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71986a8426a4a18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Funding Calendar" sheetId="1" r:id="R36f314d4cc734bac"/>
    <x:sheet xmlns:r="http://schemas.openxmlformats.org/officeDocument/2006/relationships" name="Application Tasks" sheetId="2" r:id="R69877f992ed74cde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#,##0"/>
    <x:numFmt numFmtId="201" formatCode="yyyy-mm-dd"/>
  </x:numFmts>
  <x:fonts count="3">
    <x:font>
      <x:sz val="11"/>
      <x:name val="Carlito"/>
    </x:font>
    <x:font>
      <x:b/>
      <x:sz val="20"/>
      <x:color rgb="FFFFFFFF"/>
      <x:name val="Carlito"/>
    </x:font>
    <x:font>
      <x:b/>
      <x:sz val="11"/>
      <x:color rgb="FFFFFFFF"/>
      <x:name val="Carlito"/>
    </x:font>
  </x:fonts>
  <x:fills count="5">
    <x:fill>
      <x:patternFill patternType="none"/>
    </x:fill>
    <x:fill>
      <x:patternFill patternType="gray125"/>
    </x:fill>
    <x:fill>
      <x:patternFill patternType="solid">
        <x:fgColor rgb="FF5B16C5"/>
      </x:patternFill>
    </x:fill>
    <x:fill>
      <x:patternFill patternType="solid">
        <x:fgColor rgb="FF1F1F32"/>
      </x:patternFill>
    </x:fill>
    <x:fill>
      <x:patternFill patternType="solid">
        <x:fgColor rgb="FFFFF8DC"/>
      </x:patternFill>
    </x:fill>
  </x:fills>
  <x:borders count="3">
    <x:border/>
    <x:border>
      <x:left style="thin">
        <x:color rgb="FFFFFFFF"/>
      </x:left>
      <x:right style="thin">
        <x:color rgb="FFFFFFFF"/>
      </x:right>
      <x:top style="thin">
        <x:color rgb="FFFFFFFF"/>
      </x:top>
      <x:bottom style="thin">
        <x:color rgb="FFFFFFFF"/>
      </x:bottom>
    </x:border>
    <x:border>
      <x:left style="thin">
        <x:color rgb="FFE3E4E8"/>
      </x:left>
      <x:right style="thin">
        <x:color rgb="FFE3E4E8"/>
      </x:right>
      <x:top style="thin">
        <x:color rgb="FFE3E4E8"/>
      </x:top>
      <x:bottom style="thin">
        <x:color rgb="FFE3E4E8"/>
      </x:bottom>
    </x:border>
  </x:borders>
  <x:cellStyleXfs count="1">
    <x:xf numFmtId="0" fontId="0" fillId="0" borderId="0"/>
  </x:cellStyleXfs>
  <x:cellXfs count="13">
    <x:xf numFmtId="0" fontId="0" fillId="0" borderId="0" xfId="0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wrapText="1"/>
    </x:xf>
    <x:xf numFmtId="0" fontId="0" fillId="4" borderId="0" xfId="0" applyNumberFormat="1" applyFont="1" applyFill="1" applyBorder="1"/>
    <x:xf numFmtId="0" fontId="0" fillId="4" borderId="2" xfId="0" applyNumberFormat="1" applyFont="1" applyFill="1" applyBorder="1"/>
    <x:xf numFmtId="0" fontId="0" fillId="4" borderId="2" xfId="0" applyNumberFormat="1" applyFont="1" applyFill="1" applyBorder="1" applyAlignment="1">
      <x:alignment wrapText="1"/>
    </x:xf>
    <x:xf numFmtId="200" fontId="0" fillId="4" borderId="2" xfId="0" applyNumberFormat="1" applyFont="1" applyFill="1" applyBorder="1" applyAlignment="1">
      <x:alignment wrapText="1"/>
    </x:xf>
    <x:xf numFmtId="201" fontId="0" fillId="4" borderId="2" xfId="0" applyNumberFormat="1" applyFont="1" applyFill="1" applyBorder="1" applyAlignment="1">
      <x:alignment wrapText="1"/>
    </x:xf>
    <x:xf numFmtId="0" fontId="2" fillId="3" borderId="0" xfId="0" applyNumberFormat="1" applyFont="1" applyFill="1" applyBorder="1" applyAlignment="1">
      <x:alignment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ea020d78ae3749dc" /><Relationship Type="http://schemas.openxmlformats.org/officeDocument/2006/relationships/theme" Target="/xl/theme/theme1.xml" Id="R133c6ee7ffa841f3" /><Relationship Type="http://schemas.openxmlformats.org/officeDocument/2006/relationships/sharedStrings" Target="/xl/sharedStrings.xml" Id="R63707094e0374a5c" /><Relationship Type="http://schemas.openxmlformats.org/officeDocument/2006/relationships/worksheet" Target="/xl/worksheets/sheet1.xml" Id="R36f314d4cc734bac" /><Relationship Type="http://schemas.openxmlformats.org/officeDocument/2006/relationships/worksheet" Target="/xl/worksheets/sheet2.xml" Id="R69877f992ed74cde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 Light"/>
        <a:ea typeface="Calibri Light"/>
        <a:cs typeface="Calibri Light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gradFill>
          <a:gsLst>
            <a:gs pos="0">
              <a:schemeClr val="phClr">
                <a:tint val="67000"/>
                <a:lumMod val="110000"/>
                <a:satMod val="105000"/>
              </a:schemeClr>
            </a:gs>
            <a:gs pos="50000">
              <a:schemeClr val="phClr">
                <a:tint val="73000"/>
                <a:lumMod val="105000"/>
                <a:satMod val="103000"/>
              </a:schemeClr>
            </a:gs>
            <a:gs pos="100000">
              <a:schemeClr val="phClr">
                <a:tint val="81000"/>
                <a:lumMod val="105000"/>
                <a:satMod val="109000"/>
              </a:schemeClr>
            </a:gs>
          </a:gsLst>
          <a:lin ang="5400000" scaled="0"/>
        </a:gradFill>
        <a:gradFill>
          <a:gsLst>
            <a:gs pos="0">
              <a:schemeClr val="phClr">
                <a:tint val="94000"/>
                <a:lumMod val="102000"/>
                <a:satMod val="103000"/>
              </a:schemeClr>
            </a:gs>
            <a:gs pos="50000">
              <a:schemeClr val="phClr">
                <a:shade val="100000"/>
                <a:lumMod val="100000"/>
                <a:satMod val="110000"/>
              </a:schemeClr>
            </a:gs>
            <a:gs pos="100000">
              <a:schemeClr val="phClr">
                <a:shade val="78000"/>
                <a:lumMod val="99000"/>
                <a:satMod val="120000"/>
              </a:schemeClr>
            </a:gs>
          </a:gsLst>
          <a:lin ang="5400000" scaled="0"/>
        </a:gra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8" hidden="0" customWidth="1"/>
    <x:col min="2" max="2" width="22" hidden="0" customWidth="1"/>
    <x:col min="3" max="3" width="34" hidden="0" customWidth="1"/>
    <x:col min="4" max="4" width="20" hidden="0" customWidth="1"/>
    <x:col min="5" max="5" width="18" hidden="0" customWidth="1"/>
    <x:col min="6" max="6" width="14" hidden="0" customWidth="1"/>
    <x:col min="7" max="7" width="12" hidden="0" customWidth="1"/>
    <x:col min="8" max="8" width="15" hidden="0" customWidth="1"/>
    <x:col min="9" max="9" width="15" hidden="0" customWidth="1"/>
    <x:col min="10" max="10" width="14" hidden="0" customWidth="1"/>
    <x:col min="11" max="11" width="18" hidden="0" customWidth="1"/>
    <x:col min="12" max="12" width="18" hidden="0" customWidth="1"/>
    <x:col min="13" max="13" width="16" hidden="0" customWidth="1"/>
    <x:col min="14" max="14" width="12" hidden="0" customWidth="1"/>
    <x:col min="15" max="15" width="16" hidden="0" customWidth="1"/>
    <x:col min="16" max="16" width="15" hidden="0" customWidth="1"/>
    <x:col min="17" max="17" width="28" hidden="0" customWidth="1"/>
  </x:cols>
  <x:sheetData>
    <x:row r="1">
      <x:c r="A1" s="2" t="str">
        <x:v>ATI NGO FUNDING CALENDAR</x:v>
      </x:c>
      <x:c r="B1" s="2"/>
      <x:c r="C1" s="2"/>
      <x:c r="D1" s="2"/>
      <x:c r="E1" s="2"/>
      <x:c r="F1" s="2"/>
      <x:c r="G1" s="2"/>
      <x:c r="H1" s="2"/>
      <x:c r="I1" s="2"/>
      <x:c r="J1" s="2"/>
      <x:c r="K1" s="2"/>
      <x:c r="L1" s="2"/>
      <x:c r="M1" s="2"/>
      <x:c r="N1" s="2"/>
      <x:c r="O1" s="2"/>
      <x:c r="P1" s="2"/>
      <x:c r="Q1" s="2"/>
    </x:row>
    <x:row r="2">
      <x:c r="A2" s="2"/>
      <x:c r="B2" s="2"/>
      <x:c r="C2" s="2"/>
      <x:c r="D2" s="2"/>
      <x:c r="E2" s="2"/>
      <x:c r="F2" s="2"/>
      <x:c r="G2" s="2"/>
      <x:c r="H2" s="2"/>
      <x:c r="I2" s="2"/>
      <x:c r="J2" s="2"/>
      <x:c r="K2" s="2"/>
      <x:c r="L2" s="2"/>
      <x:c r="M2" s="2"/>
      <x:c r="N2" s="2"/>
      <x:c r="O2" s="2"/>
      <x:c r="P2" s="2"/>
      <x:c r="Q2" s="2"/>
    </x:row>
    <x:row r="4">
      <x:c r="A4" s="6" t="str">
        <x:v>Opportunity</x:v>
      </x:c>
      <x:c r="B4" s="6" t="str">
        <x:v>Donor</x:v>
      </x:c>
      <x:c r="C4" s="6" t="str">
        <x:v>Official URL</x:v>
      </x:c>
      <x:c r="D4" s="6" t="str">
        <x:v>Country / region</x:v>
      </x:c>
      <x:c r="E4" s="6" t="str">
        <x:v>Sector</x:v>
      </x:c>
      <x:c r="F4" s="6" t="str">
        <x:v>Amount</x:v>
      </x:c>
      <x:c r="G4" s="6" t="str">
        <x:v>Currency</x:v>
      </x:c>
      <x:c r="H4" s="6" t="str">
        <x:v>Open date</x:v>
      </x:c>
      <x:c r="I4" s="6" t="str">
        <x:v>Deadline</x:v>
      </x:c>
      <x:c r="J4" s="6" t="str">
        <x:v>Timezone</x:v>
      </x:c>
      <x:c r="K4" s="6" t="str">
        <x:v>Lead applicant</x:v>
      </x:c>
      <x:c r="L4" s="6" t="str">
        <x:v>Partners</x:v>
      </x:c>
      <x:c r="M4" s="6" t="str">
        <x:v>Stage</x:v>
      </x:c>
      <x:c r="N4" s="6" t="str">
        <x:v>Priority</x:v>
      </x:c>
      <x:c r="O4" s="6" t="str">
        <x:v>Owner</x:v>
      </x:c>
      <x:c r="P4" s="6" t="str">
        <x:v>Last verified</x:v>
      </x:c>
      <x:c r="Q4" s="6" t="str">
        <x:v>Notes</x:v>
      </x:c>
    </x:row>
    <x:row r="5">
      <x:c r="A5" s="9" t="str">
        <x:v>[Enter]</x:v>
      </x:c>
      <x:c r="B5" s="9" t="str">
        <x:v>[Enter]</x:v>
      </x:c>
      <x:c r="C5" s="9" t="str">
        <x:v>https://</x:v>
      </x:c>
      <x:c r="D5" s="9" t="str">
        <x:v>[Enter]</x:v>
      </x:c>
      <x:c r="E5" s="9" t="str">
        <x:v>[Enter]</x:v>
      </x:c>
      <x:c r="F5" s="10"/>
      <x:c r="G5" s="9" t="str">
        <x:v>USD</x:v>
      </x:c>
      <x:c r="H5" s="11"/>
      <x:c r="I5" s="11"/>
      <x:c r="J5" s="9" t="str">
        <x:v>[Enter]</x:v>
      </x:c>
      <x:c r="K5" s="9" t="str">
        <x:v>[Enter]</x:v>
      </x:c>
      <x:c r="L5" s="9" t="str">
        <x:v>[Enter]</x:v>
      </x:c>
      <x:c r="M5" s="9" t="str">
        <x:v>Researching</x:v>
      </x:c>
      <x:c r="N5" s="9" t="str">
        <x:v>Medium</x:v>
      </x:c>
      <x:c r="O5" s="9" t="str">
        <x:v>[Enter]</x:v>
      </x:c>
      <x:c r="P5" s="11"/>
      <x:c r="Q5" s="9" t="str">
        <x:v>[Enter]</x:v>
      </x:c>
    </x:row>
    <x:row r="6">
      <x:c r="A6" s="9" t="str">
        <x:v>[Enter]</x:v>
      </x:c>
      <x:c r="B6" s="9" t="str">
        <x:v>[Enter]</x:v>
      </x:c>
      <x:c r="C6" s="9" t="str">
        <x:v>https://</x:v>
      </x:c>
      <x:c r="D6" s="9" t="str">
        <x:v>[Enter]</x:v>
      </x:c>
      <x:c r="E6" s="9" t="str">
        <x:v>[Enter]</x:v>
      </x:c>
      <x:c r="F6" s="10"/>
      <x:c r="G6" s="9" t="str">
        <x:v>USD</x:v>
      </x:c>
      <x:c r="H6" s="11"/>
      <x:c r="I6" s="11"/>
      <x:c r="J6" s="9" t="str">
        <x:v>[Enter]</x:v>
      </x:c>
      <x:c r="K6" s="9" t="str">
        <x:v>[Enter]</x:v>
      </x:c>
      <x:c r="L6" s="9" t="str">
        <x:v>[Enter]</x:v>
      </x:c>
      <x:c r="M6" s="9" t="str">
        <x:v>Researching</x:v>
      </x:c>
      <x:c r="N6" s="9" t="str">
        <x:v>Medium</x:v>
      </x:c>
      <x:c r="O6" s="9" t="str">
        <x:v>[Enter]</x:v>
      </x:c>
      <x:c r="P6" s="11"/>
      <x:c r="Q6" s="9" t="str">
        <x:v>[Enter]</x:v>
      </x:c>
    </x:row>
    <x:row r="7">
      <x:c r="A7" s="9" t="str">
        <x:v>[Enter]</x:v>
      </x:c>
      <x:c r="B7" s="9" t="str">
        <x:v>[Enter]</x:v>
      </x:c>
      <x:c r="C7" s="9" t="str">
        <x:v>https://</x:v>
      </x:c>
      <x:c r="D7" s="9" t="str">
        <x:v>[Enter]</x:v>
      </x:c>
      <x:c r="E7" s="9" t="str">
        <x:v>[Enter]</x:v>
      </x:c>
      <x:c r="F7" s="10"/>
      <x:c r="G7" s="9" t="str">
        <x:v>USD</x:v>
      </x:c>
      <x:c r="H7" s="11"/>
      <x:c r="I7" s="11"/>
      <x:c r="J7" s="9" t="str">
        <x:v>[Enter]</x:v>
      </x:c>
      <x:c r="K7" s="9" t="str">
        <x:v>[Enter]</x:v>
      </x:c>
      <x:c r="L7" s="9" t="str">
        <x:v>[Enter]</x:v>
      </x:c>
      <x:c r="M7" s="9" t="str">
        <x:v>Researching</x:v>
      </x:c>
      <x:c r="N7" s="9" t="str">
        <x:v>Medium</x:v>
      </x:c>
      <x:c r="O7" s="9" t="str">
        <x:v>[Enter]</x:v>
      </x:c>
      <x:c r="P7" s="11"/>
      <x:c r="Q7" s="9" t="str">
        <x:v>[Enter]</x:v>
      </x:c>
    </x:row>
    <x:row r="8">
      <x:c r="A8" s="9" t="str">
        <x:v>[Enter]</x:v>
      </x:c>
      <x:c r="B8" s="9" t="str">
        <x:v>[Enter]</x:v>
      </x:c>
      <x:c r="C8" s="9" t="str">
        <x:v>https://</x:v>
      </x:c>
      <x:c r="D8" s="9" t="str">
        <x:v>[Enter]</x:v>
      </x:c>
      <x:c r="E8" s="9" t="str">
        <x:v>[Enter]</x:v>
      </x:c>
      <x:c r="F8" s="10"/>
      <x:c r="G8" s="9" t="str">
        <x:v>USD</x:v>
      </x:c>
      <x:c r="H8" s="11"/>
      <x:c r="I8" s="11"/>
      <x:c r="J8" s="9" t="str">
        <x:v>[Enter]</x:v>
      </x:c>
      <x:c r="K8" s="9" t="str">
        <x:v>[Enter]</x:v>
      </x:c>
      <x:c r="L8" s="9" t="str">
        <x:v>[Enter]</x:v>
      </x:c>
      <x:c r="M8" s="9" t="str">
        <x:v>Researching</x:v>
      </x:c>
      <x:c r="N8" s="9" t="str">
        <x:v>Medium</x:v>
      </x:c>
      <x:c r="O8" s="9" t="str">
        <x:v>[Enter]</x:v>
      </x:c>
      <x:c r="P8" s="11"/>
      <x:c r="Q8" s="9" t="str">
        <x:v>[Enter]</x:v>
      </x:c>
    </x:row>
    <x:row r="9">
      <x:c r="A9" s="9" t="str">
        <x:v>[Enter]</x:v>
      </x:c>
      <x:c r="B9" s="9" t="str">
        <x:v>[Enter]</x:v>
      </x:c>
      <x:c r="C9" s="9" t="str">
        <x:v>https://</x:v>
      </x:c>
      <x:c r="D9" s="9" t="str">
        <x:v>[Enter]</x:v>
      </x:c>
      <x:c r="E9" s="9" t="str">
        <x:v>[Enter]</x:v>
      </x:c>
      <x:c r="F9" s="10"/>
      <x:c r="G9" s="9" t="str">
        <x:v>USD</x:v>
      </x:c>
      <x:c r="H9" s="11"/>
      <x:c r="I9" s="11"/>
      <x:c r="J9" s="9" t="str">
        <x:v>[Enter]</x:v>
      </x:c>
      <x:c r="K9" s="9" t="str">
        <x:v>[Enter]</x:v>
      </x:c>
      <x:c r="L9" s="9" t="str">
        <x:v>[Enter]</x:v>
      </x:c>
      <x:c r="M9" s="9" t="str">
        <x:v>Researching</x:v>
      </x:c>
      <x:c r="N9" s="9" t="str">
        <x:v>Medium</x:v>
      </x:c>
      <x:c r="O9" s="9" t="str">
        <x:v>[Enter]</x:v>
      </x:c>
      <x:c r="P9" s="11"/>
      <x:c r="Q9" s="9" t="str">
        <x:v>[Enter]</x:v>
      </x:c>
    </x:row>
    <x:row r="10">
      <x:c r="A10" s="9" t="str">
        <x:v>[Enter]</x:v>
      </x:c>
      <x:c r="B10" s="9" t="str">
        <x:v>[Enter]</x:v>
      </x:c>
      <x:c r="C10" s="9" t="str">
        <x:v>https://</x:v>
      </x:c>
      <x:c r="D10" s="9" t="str">
        <x:v>[Enter]</x:v>
      </x:c>
      <x:c r="E10" s="9" t="str">
        <x:v>[Enter]</x:v>
      </x:c>
      <x:c r="F10" s="10"/>
      <x:c r="G10" s="9" t="str">
        <x:v>USD</x:v>
      </x:c>
      <x:c r="H10" s="11"/>
      <x:c r="I10" s="11"/>
      <x:c r="J10" s="9" t="str">
        <x:v>[Enter]</x:v>
      </x:c>
      <x:c r="K10" s="9" t="str">
        <x:v>[Enter]</x:v>
      </x:c>
      <x:c r="L10" s="9" t="str">
        <x:v>[Enter]</x:v>
      </x:c>
      <x:c r="M10" s="9" t="str">
        <x:v>Researching</x:v>
      </x:c>
      <x:c r="N10" s="9" t="str">
        <x:v>Medium</x:v>
      </x:c>
      <x:c r="O10" s="9" t="str">
        <x:v>[Enter]</x:v>
      </x:c>
      <x:c r="P10" s="11"/>
      <x:c r="Q10" s="9" t="str">
        <x:v>[Enter]</x:v>
      </x:c>
    </x:row>
    <x:row r="11">
      <x:c r="A11" s="9" t="str">
        <x:v>[Enter]</x:v>
      </x:c>
      <x:c r="B11" s="9" t="str">
        <x:v>[Enter]</x:v>
      </x:c>
      <x:c r="C11" s="9" t="str">
        <x:v>https://</x:v>
      </x:c>
      <x:c r="D11" s="9" t="str">
        <x:v>[Enter]</x:v>
      </x:c>
      <x:c r="E11" s="9" t="str">
        <x:v>[Enter]</x:v>
      </x:c>
      <x:c r="F11" s="10"/>
      <x:c r="G11" s="9" t="str">
        <x:v>USD</x:v>
      </x:c>
      <x:c r="H11" s="11"/>
      <x:c r="I11" s="11"/>
      <x:c r="J11" s="9" t="str">
        <x:v>[Enter]</x:v>
      </x:c>
      <x:c r="K11" s="9" t="str">
        <x:v>[Enter]</x:v>
      </x:c>
      <x:c r="L11" s="9" t="str">
        <x:v>[Enter]</x:v>
      </x:c>
      <x:c r="M11" s="9" t="str">
        <x:v>Researching</x:v>
      </x:c>
      <x:c r="N11" s="9" t="str">
        <x:v>Medium</x:v>
      </x:c>
      <x:c r="O11" s="9" t="str">
        <x:v>[Enter]</x:v>
      </x:c>
      <x:c r="P11" s="11"/>
      <x:c r="Q11" s="9" t="str">
        <x:v>[Enter]</x:v>
      </x:c>
    </x:row>
    <x:row r="12">
      <x:c r="A12" s="9" t="str">
        <x:v>[Enter]</x:v>
      </x:c>
      <x:c r="B12" s="9" t="str">
        <x:v>[Enter]</x:v>
      </x:c>
      <x:c r="C12" s="9" t="str">
        <x:v>https://</x:v>
      </x:c>
      <x:c r="D12" s="9" t="str">
        <x:v>[Enter]</x:v>
      </x:c>
      <x:c r="E12" s="9" t="str">
        <x:v>[Enter]</x:v>
      </x:c>
      <x:c r="F12" s="10"/>
      <x:c r="G12" s="9" t="str">
        <x:v>USD</x:v>
      </x:c>
      <x:c r="H12" s="11"/>
      <x:c r="I12" s="11"/>
      <x:c r="J12" s="9" t="str">
        <x:v>[Enter]</x:v>
      </x:c>
      <x:c r="K12" s="9" t="str">
        <x:v>[Enter]</x:v>
      </x:c>
      <x:c r="L12" s="9" t="str">
        <x:v>[Enter]</x:v>
      </x:c>
      <x:c r="M12" s="9" t="str">
        <x:v>Researching</x:v>
      </x:c>
      <x:c r="N12" s="9" t="str">
        <x:v>Medium</x:v>
      </x:c>
      <x:c r="O12" s="9" t="str">
        <x:v>[Enter]</x:v>
      </x:c>
      <x:c r="P12" s="11"/>
      <x:c r="Q12" s="9" t="str">
        <x:v>[Enter]</x:v>
      </x:c>
    </x:row>
    <x:row r="13">
      <x:c r="A13" s="9" t="str">
        <x:v>[Enter]</x:v>
      </x:c>
      <x:c r="B13" s="9" t="str">
        <x:v>[Enter]</x:v>
      </x:c>
      <x:c r="C13" s="9" t="str">
        <x:v>https://</x:v>
      </x:c>
      <x:c r="D13" s="9" t="str">
        <x:v>[Enter]</x:v>
      </x:c>
      <x:c r="E13" s="9" t="str">
        <x:v>[Enter]</x:v>
      </x:c>
      <x:c r="F13" s="10"/>
      <x:c r="G13" s="9" t="str">
        <x:v>USD</x:v>
      </x:c>
      <x:c r="H13" s="11"/>
      <x:c r="I13" s="11"/>
      <x:c r="J13" s="9" t="str">
        <x:v>[Enter]</x:v>
      </x:c>
      <x:c r="K13" s="9" t="str">
        <x:v>[Enter]</x:v>
      </x:c>
      <x:c r="L13" s="9" t="str">
        <x:v>[Enter]</x:v>
      </x:c>
      <x:c r="M13" s="9" t="str">
        <x:v>Researching</x:v>
      </x:c>
      <x:c r="N13" s="9" t="str">
        <x:v>Medium</x:v>
      </x:c>
      <x:c r="O13" s="9" t="str">
        <x:v>[Enter]</x:v>
      </x:c>
      <x:c r="P13" s="11"/>
      <x:c r="Q13" s="9" t="str">
        <x:v>[Enter]</x:v>
      </x:c>
    </x:row>
    <x:row r="14">
      <x:c r="A14" s="9" t="str">
        <x:v>[Enter]</x:v>
      </x:c>
      <x:c r="B14" s="9" t="str">
        <x:v>[Enter]</x:v>
      </x:c>
      <x:c r="C14" s="9" t="str">
        <x:v>https://</x:v>
      </x:c>
      <x:c r="D14" s="9" t="str">
        <x:v>[Enter]</x:v>
      </x:c>
      <x:c r="E14" s="9" t="str">
        <x:v>[Enter]</x:v>
      </x:c>
      <x:c r="F14" s="10"/>
      <x:c r="G14" s="9" t="str">
        <x:v>USD</x:v>
      </x:c>
      <x:c r="H14" s="11"/>
      <x:c r="I14" s="11"/>
      <x:c r="J14" s="9" t="str">
        <x:v>[Enter]</x:v>
      </x:c>
      <x:c r="K14" s="9" t="str">
        <x:v>[Enter]</x:v>
      </x:c>
      <x:c r="L14" s="9" t="str">
        <x:v>[Enter]</x:v>
      </x:c>
      <x:c r="M14" s="9" t="str">
        <x:v>Researching</x:v>
      </x:c>
      <x:c r="N14" s="9" t="str">
        <x:v>Medium</x:v>
      </x:c>
      <x:c r="O14" s="9" t="str">
        <x:v>[Enter]</x:v>
      </x:c>
      <x:c r="P14" s="11"/>
      <x:c r="Q14" s="9" t="str">
        <x:v>[Enter]</x:v>
      </x:c>
    </x:row>
    <x:row r="15">
      <x:c r="A15" s="9" t="str">
        <x:v>[Enter]</x:v>
      </x:c>
      <x:c r="B15" s="9" t="str">
        <x:v>[Enter]</x:v>
      </x:c>
      <x:c r="C15" s="9" t="str">
        <x:v>https://</x:v>
      </x:c>
      <x:c r="D15" s="9" t="str">
        <x:v>[Enter]</x:v>
      </x:c>
      <x:c r="E15" s="9" t="str">
        <x:v>[Enter]</x:v>
      </x:c>
      <x:c r="F15" s="10"/>
      <x:c r="G15" s="9" t="str">
        <x:v>USD</x:v>
      </x:c>
      <x:c r="H15" s="11"/>
      <x:c r="I15" s="11"/>
      <x:c r="J15" s="9" t="str">
        <x:v>[Enter]</x:v>
      </x:c>
      <x:c r="K15" s="9" t="str">
        <x:v>[Enter]</x:v>
      </x:c>
      <x:c r="L15" s="9" t="str">
        <x:v>[Enter]</x:v>
      </x:c>
      <x:c r="M15" s="9" t="str">
        <x:v>Researching</x:v>
      </x:c>
      <x:c r="N15" s="9" t="str">
        <x:v>Medium</x:v>
      </x:c>
      <x:c r="O15" s="9" t="str">
        <x:v>[Enter]</x:v>
      </x:c>
      <x:c r="P15" s="11"/>
      <x:c r="Q15" s="9" t="str">
        <x:v>[Enter]</x:v>
      </x:c>
    </x:row>
    <x:row r="16">
      <x:c r="A16" s="9" t="str">
        <x:v>[Enter]</x:v>
      </x:c>
      <x:c r="B16" s="9" t="str">
        <x:v>[Enter]</x:v>
      </x:c>
      <x:c r="C16" s="9" t="str">
        <x:v>https://</x:v>
      </x:c>
      <x:c r="D16" s="9" t="str">
        <x:v>[Enter]</x:v>
      </x:c>
      <x:c r="E16" s="9" t="str">
        <x:v>[Enter]</x:v>
      </x:c>
      <x:c r="F16" s="10"/>
      <x:c r="G16" s="9" t="str">
        <x:v>USD</x:v>
      </x:c>
      <x:c r="H16" s="11"/>
      <x:c r="I16" s="11"/>
      <x:c r="J16" s="9" t="str">
        <x:v>[Enter]</x:v>
      </x:c>
      <x:c r="K16" s="9" t="str">
        <x:v>[Enter]</x:v>
      </x:c>
      <x:c r="L16" s="9" t="str">
        <x:v>[Enter]</x:v>
      </x:c>
      <x:c r="M16" s="9" t="str">
        <x:v>Researching</x:v>
      </x:c>
      <x:c r="N16" s="9" t="str">
        <x:v>Medium</x:v>
      </x:c>
      <x:c r="O16" s="9" t="str">
        <x:v>[Enter]</x:v>
      </x:c>
      <x:c r="P16" s="11"/>
      <x:c r="Q16" s="9" t="str">
        <x:v>[Enter]</x:v>
      </x:c>
    </x:row>
    <x:row r="17">
      <x:c r="A17" s="9" t="str">
        <x:v>[Enter]</x:v>
      </x:c>
      <x:c r="B17" s="9" t="str">
        <x:v>[Enter]</x:v>
      </x:c>
      <x:c r="C17" s="9" t="str">
        <x:v>https://</x:v>
      </x:c>
      <x:c r="D17" s="9" t="str">
        <x:v>[Enter]</x:v>
      </x:c>
      <x:c r="E17" s="9" t="str">
        <x:v>[Enter]</x:v>
      </x:c>
      <x:c r="F17" s="10"/>
      <x:c r="G17" s="9" t="str">
        <x:v>USD</x:v>
      </x:c>
      <x:c r="H17" s="11"/>
      <x:c r="I17" s="11"/>
      <x:c r="J17" s="9" t="str">
        <x:v>[Enter]</x:v>
      </x:c>
      <x:c r="K17" s="9" t="str">
        <x:v>[Enter]</x:v>
      </x:c>
      <x:c r="L17" s="9" t="str">
        <x:v>[Enter]</x:v>
      </x:c>
      <x:c r="M17" s="9" t="str">
        <x:v>Researching</x:v>
      </x:c>
      <x:c r="N17" s="9" t="str">
        <x:v>Medium</x:v>
      </x:c>
      <x:c r="O17" s="9" t="str">
        <x:v>[Enter]</x:v>
      </x:c>
      <x:c r="P17" s="11"/>
      <x:c r="Q17" s="9" t="str">
        <x:v>[Enter]</x:v>
      </x:c>
    </x:row>
    <x:row r="18">
      <x:c r="A18" s="9" t="str">
        <x:v>[Enter]</x:v>
      </x:c>
      <x:c r="B18" s="9" t="str">
        <x:v>[Enter]</x:v>
      </x:c>
      <x:c r="C18" s="9" t="str">
        <x:v>https://</x:v>
      </x:c>
      <x:c r="D18" s="9" t="str">
        <x:v>[Enter]</x:v>
      </x:c>
      <x:c r="E18" s="9" t="str">
        <x:v>[Enter]</x:v>
      </x:c>
      <x:c r="F18" s="10"/>
      <x:c r="G18" s="9" t="str">
        <x:v>USD</x:v>
      </x:c>
      <x:c r="H18" s="11"/>
      <x:c r="I18" s="11"/>
      <x:c r="J18" s="9" t="str">
        <x:v>[Enter]</x:v>
      </x:c>
      <x:c r="K18" s="9" t="str">
        <x:v>[Enter]</x:v>
      </x:c>
      <x:c r="L18" s="9" t="str">
        <x:v>[Enter]</x:v>
      </x:c>
      <x:c r="M18" s="9" t="str">
        <x:v>Researching</x:v>
      </x:c>
      <x:c r="N18" s="9" t="str">
        <x:v>Medium</x:v>
      </x:c>
      <x:c r="O18" s="9" t="str">
        <x:v>[Enter]</x:v>
      </x:c>
      <x:c r="P18" s="11"/>
      <x:c r="Q18" s="9" t="str">
        <x:v>[Enter]</x:v>
      </x:c>
    </x:row>
    <x:row r="19">
      <x:c r="A19" s="9" t="str">
        <x:v>[Enter]</x:v>
      </x:c>
      <x:c r="B19" s="9" t="str">
        <x:v>[Enter]</x:v>
      </x:c>
      <x:c r="C19" s="9" t="str">
        <x:v>https://</x:v>
      </x:c>
      <x:c r="D19" s="9" t="str">
        <x:v>[Enter]</x:v>
      </x:c>
      <x:c r="E19" s="9" t="str">
        <x:v>[Enter]</x:v>
      </x:c>
      <x:c r="F19" s="10"/>
      <x:c r="G19" s="9" t="str">
        <x:v>USD</x:v>
      </x:c>
      <x:c r="H19" s="11"/>
      <x:c r="I19" s="11"/>
      <x:c r="J19" s="9" t="str">
        <x:v>[Enter]</x:v>
      </x:c>
      <x:c r="K19" s="9" t="str">
        <x:v>[Enter]</x:v>
      </x:c>
      <x:c r="L19" s="9" t="str">
        <x:v>[Enter]</x:v>
      </x:c>
      <x:c r="M19" s="9" t="str">
        <x:v>Researching</x:v>
      </x:c>
      <x:c r="N19" s="9" t="str">
        <x:v>Medium</x:v>
      </x:c>
      <x:c r="O19" s="9" t="str">
        <x:v>[Enter]</x:v>
      </x:c>
      <x:c r="P19" s="11"/>
      <x:c r="Q19" s="9" t="str">
        <x:v>[Enter]</x:v>
      </x:c>
    </x:row>
    <x:row r="20">
      <x:c r="A20" s="9" t="str">
        <x:v>[Enter]</x:v>
      </x:c>
      <x:c r="B20" s="9" t="str">
        <x:v>[Enter]</x:v>
      </x:c>
      <x:c r="C20" s="9" t="str">
        <x:v>https://</x:v>
      </x:c>
      <x:c r="D20" s="9" t="str">
        <x:v>[Enter]</x:v>
      </x:c>
      <x:c r="E20" s="9" t="str">
        <x:v>[Enter]</x:v>
      </x:c>
      <x:c r="F20" s="10"/>
      <x:c r="G20" s="9" t="str">
        <x:v>USD</x:v>
      </x:c>
      <x:c r="H20" s="11"/>
      <x:c r="I20" s="11"/>
      <x:c r="J20" s="9" t="str">
        <x:v>[Enter]</x:v>
      </x:c>
      <x:c r="K20" s="9" t="str">
        <x:v>[Enter]</x:v>
      </x:c>
      <x:c r="L20" s="9" t="str">
        <x:v>[Enter]</x:v>
      </x:c>
      <x:c r="M20" s="9" t="str">
        <x:v>Researching</x:v>
      </x:c>
      <x:c r="N20" s="9" t="str">
        <x:v>Medium</x:v>
      </x:c>
      <x:c r="O20" s="9" t="str">
        <x:v>[Enter]</x:v>
      </x:c>
      <x:c r="P20" s="11"/>
      <x:c r="Q20" s="9" t="str">
        <x:v>[Enter]</x:v>
      </x:c>
    </x:row>
    <x:row r="21">
      <x:c r="A21" s="9" t="str">
        <x:v>[Enter]</x:v>
      </x:c>
      <x:c r="B21" s="9" t="str">
        <x:v>[Enter]</x:v>
      </x:c>
      <x:c r="C21" s="9" t="str">
        <x:v>https://</x:v>
      </x:c>
      <x:c r="D21" s="9" t="str">
        <x:v>[Enter]</x:v>
      </x:c>
      <x:c r="E21" s="9" t="str">
        <x:v>[Enter]</x:v>
      </x:c>
      <x:c r="F21" s="10"/>
      <x:c r="G21" s="9" t="str">
        <x:v>USD</x:v>
      </x:c>
      <x:c r="H21" s="11"/>
      <x:c r="I21" s="11"/>
      <x:c r="J21" s="9" t="str">
        <x:v>[Enter]</x:v>
      </x:c>
      <x:c r="K21" s="9" t="str">
        <x:v>[Enter]</x:v>
      </x:c>
      <x:c r="L21" s="9" t="str">
        <x:v>[Enter]</x:v>
      </x:c>
      <x:c r="M21" s="9" t="str">
        <x:v>Researching</x:v>
      </x:c>
      <x:c r="N21" s="9" t="str">
        <x:v>Medium</x:v>
      </x:c>
      <x:c r="O21" s="9" t="str">
        <x:v>[Enter]</x:v>
      </x:c>
      <x:c r="P21" s="11"/>
      <x:c r="Q21" s="9" t="str">
        <x:v>[Enter]</x:v>
      </x:c>
    </x:row>
    <x:row r="22">
      <x:c r="A22" s="9" t="str">
        <x:v>[Enter]</x:v>
      </x:c>
      <x:c r="B22" s="9" t="str">
        <x:v>[Enter]</x:v>
      </x:c>
      <x:c r="C22" s="9" t="str">
        <x:v>https://</x:v>
      </x:c>
      <x:c r="D22" s="9" t="str">
        <x:v>[Enter]</x:v>
      </x:c>
      <x:c r="E22" s="9" t="str">
        <x:v>[Enter]</x:v>
      </x:c>
      <x:c r="F22" s="10"/>
      <x:c r="G22" s="9" t="str">
        <x:v>USD</x:v>
      </x:c>
      <x:c r="H22" s="11"/>
      <x:c r="I22" s="11"/>
      <x:c r="J22" s="9" t="str">
        <x:v>[Enter]</x:v>
      </x:c>
      <x:c r="K22" s="9" t="str">
        <x:v>[Enter]</x:v>
      </x:c>
      <x:c r="L22" s="9" t="str">
        <x:v>[Enter]</x:v>
      </x:c>
      <x:c r="M22" s="9" t="str">
        <x:v>Researching</x:v>
      </x:c>
      <x:c r="N22" s="9" t="str">
        <x:v>Medium</x:v>
      </x:c>
      <x:c r="O22" s="9" t="str">
        <x:v>[Enter]</x:v>
      </x:c>
      <x:c r="P22" s="11"/>
      <x:c r="Q22" s="9" t="str">
        <x:v>[Enter]</x:v>
      </x:c>
    </x:row>
    <x:row r="23">
      <x:c r="A23" s="9" t="str">
        <x:v>[Enter]</x:v>
      </x:c>
      <x:c r="B23" s="9" t="str">
        <x:v>[Enter]</x:v>
      </x:c>
      <x:c r="C23" s="9" t="str">
        <x:v>https://</x:v>
      </x:c>
      <x:c r="D23" s="9" t="str">
        <x:v>[Enter]</x:v>
      </x:c>
      <x:c r="E23" s="9" t="str">
        <x:v>[Enter]</x:v>
      </x:c>
      <x:c r="F23" s="10"/>
      <x:c r="G23" s="9" t="str">
        <x:v>USD</x:v>
      </x:c>
      <x:c r="H23" s="11"/>
      <x:c r="I23" s="11"/>
      <x:c r="J23" s="9" t="str">
        <x:v>[Enter]</x:v>
      </x:c>
      <x:c r="K23" s="9" t="str">
        <x:v>[Enter]</x:v>
      </x:c>
      <x:c r="L23" s="9" t="str">
        <x:v>[Enter]</x:v>
      </x:c>
      <x:c r="M23" s="9" t="str">
        <x:v>Researching</x:v>
      </x:c>
      <x:c r="N23" s="9" t="str">
        <x:v>Medium</x:v>
      </x:c>
      <x:c r="O23" s="9" t="str">
        <x:v>[Enter]</x:v>
      </x:c>
      <x:c r="P23" s="11"/>
      <x:c r="Q23" s="9" t="str">
        <x:v>[Enter]</x:v>
      </x:c>
    </x:row>
    <x:row r="24">
      <x:c r="A24" s="9" t="str">
        <x:v>[Enter]</x:v>
      </x:c>
      <x:c r="B24" s="9" t="str">
        <x:v>[Enter]</x:v>
      </x:c>
      <x:c r="C24" s="9" t="str">
        <x:v>https://</x:v>
      </x:c>
      <x:c r="D24" s="9" t="str">
        <x:v>[Enter]</x:v>
      </x:c>
      <x:c r="E24" s="9" t="str">
        <x:v>[Enter]</x:v>
      </x:c>
      <x:c r="F24" s="10"/>
      <x:c r="G24" s="9" t="str">
        <x:v>USD</x:v>
      </x:c>
      <x:c r="H24" s="11"/>
      <x:c r="I24" s="11"/>
      <x:c r="J24" s="9" t="str">
        <x:v>[Enter]</x:v>
      </x:c>
      <x:c r="K24" s="9" t="str">
        <x:v>[Enter]</x:v>
      </x:c>
      <x:c r="L24" s="9" t="str">
        <x:v>[Enter]</x:v>
      </x:c>
      <x:c r="M24" s="9" t="str">
        <x:v>Researching</x:v>
      </x:c>
      <x:c r="N24" s="9" t="str">
        <x:v>Medium</x:v>
      </x:c>
      <x:c r="O24" s="9" t="str">
        <x:v>[Enter]</x:v>
      </x:c>
      <x:c r="P24" s="11"/>
      <x:c r="Q24" s="9" t="str">
        <x:v>[Enter]</x:v>
      </x:c>
    </x:row>
    <x:row r="25">
      <x:c r="A25" s="9" t="str">
        <x:v>[Enter]</x:v>
      </x:c>
      <x:c r="B25" s="9" t="str">
        <x:v>[Enter]</x:v>
      </x:c>
      <x:c r="C25" s="9" t="str">
        <x:v>https://</x:v>
      </x:c>
      <x:c r="D25" s="9" t="str">
        <x:v>[Enter]</x:v>
      </x:c>
      <x:c r="E25" s="9" t="str">
        <x:v>[Enter]</x:v>
      </x:c>
      <x:c r="F25" s="10"/>
      <x:c r="G25" s="9" t="str">
        <x:v>USD</x:v>
      </x:c>
      <x:c r="H25" s="11"/>
      <x:c r="I25" s="11"/>
      <x:c r="J25" s="9" t="str">
        <x:v>[Enter]</x:v>
      </x:c>
      <x:c r="K25" s="9" t="str">
        <x:v>[Enter]</x:v>
      </x:c>
      <x:c r="L25" s="9" t="str">
        <x:v>[Enter]</x:v>
      </x:c>
      <x:c r="M25" s="9" t="str">
        <x:v>Researching</x:v>
      </x:c>
      <x:c r="N25" s="9" t="str">
        <x:v>Medium</x:v>
      </x:c>
      <x:c r="O25" s="9" t="str">
        <x:v>[Enter]</x:v>
      </x:c>
      <x:c r="P25" s="11"/>
      <x:c r="Q25" s="9" t="str">
        <x:v>[Enter]</x:v>
      </x:c>
    </x:row>
    <x:row r="26">
      <x:c r="A26" s="9" t="str">
        <x:v>[Enter]</x:v>
      </x:c>
      <x:c r="B26" s="9" t="str">
        <x:v>[Enter]</x:v>
      </x:c>
      <x:c r="C26" s="9" t="str">
        <x:v>https://</x:v>
      </x:c>
      <x:c r="D26" s="9" t="str">
        <x:v>[Enter]</x:v>
      </x:c>
      <x:c r="E26" s="9" t="str">
        <x:v>[Enter]</x:v>
      </x:c>
      <x:c r="F26" s="10"/>
      <x:c r="G26" s="9" t="str">
        <x:v>USD</x:v>
      </x:c>
      <x:c r="H26" s="11"/>
      <x:c r="I26" s="11"/>
      <x:c r="J26" s="9" t="str">
        <x:v>[Enter]</x:v>
      </x:c>
      <x:c r="K26" s="9" t="str">
        <x:v>[Enter]</x:v>
      </x:c>
      <x:c r="L26" s="9" t="str">
        <x:v>[Enter]</x:v>
      </x:c>
      <x:c r="M26" s="9" t="str">
        <x:v>Researching</x:v>
      </x:c>
      <x:c r="N26" s="9" t="str">
        <x:v>Medium</x:v>
      </x:c>
      <x:c r="O26" s="9" t="str">
        <x:v>[Enter]</x:v>
      </x:c>
      <x:c r="P26" s="11"/>
      <x:c r="Q26" s="9" t="str">
        <x:v>[Enter]</x:v>
      </x:c>
    </x:row>
    <x:row r="27">
      <x:c r="A27" s="9" t="str">
        <x:v>[Enter]</x:v>
      </x:c>
      <x:c r="B27" s="9" t="str">
        <x:v>[Enter]</x:v>
      </x:c>
      <x:c r="C27" s="9" t="str">
        <x:v>https://</x:v>
      </x:c>
      <x:c r="D27" s="9" t="str">
        <x:v>[Enter]</x:v>
      </x:c>
      <x:c r="E27" s="9" t="str">
        <x:v>[Enter]</x:v>
      </x:c>
      <x:c r="F27" s="10"/>
      <x:c r="G27" s="9" t="str">
        <x:v>USD</x:v>
      </x:c>
      <x:c r="H27" s="11"/>
      <x:c r="I27" s="11"/>
      <x:c r="J27" s="9" t="str">
        <x:v>[Enter]</x:v>
      </x:c>
      <x:c r="K27" s="9" t="str">
        <x:v>[Enter]</x:v>
      </x:c>
      <x:c r="L27" s="9" t="str">
        <x:v>[Enter]</x:v>
      </x:c>
      <x:c r="M27" s="9" t="str">
        <x:v>Researching</x:v>
      </x:c>
      <x:c r="N27" s="9" t="str">
        <x:v>Medium</x:v>
      </x:c>
      <x:c r="O27" s="9" t="str">
        <x:v>[Enter]</x:v>
      </x:c>
      <x:c r="P27" s="11"/>
      <x:c r="Q27" s="9" t="str">
        <x:v>[Enter]</x:v>
      </x:c>
    </x:row>
    <x:row r="28">
      <x:c r="A28" s="9" t="str">
        <x:v>[Enter]</x:v>
      </x:c>
      <x:c r="B28" s="9" t="str">
        <x:v>[Enter]</x:v>
      </x:c>
      <x:c r="C28" s="9" t="str">
        <x:v>https://</x:v>
      </x:c>
      <x:c r="D28" s="9" t="str">
        <x:v>[Enter]</x:v>
      </x:c>
      <x:c r="E28" s="9" t="str">
        <x:v>[Enter]</x:v>
      </x:c>
      <x:c r="F28" s="10"/>
      <x:c r="G28" s="9" t="str">
        <x:v>USD</x:v>
      </x:c>
      <x:c r="H28" s="11"/>
      <x:c r="I28" s="11"/>
      <x:c r="J28" s="9" t="str">
        <x:v>[Enter]</x:v>
      </x:c>
      <x:c r="K28" s="9" t="str">
        <x:v>[Enter]</x:v>
      </x:c>
      <x:c r="L28" s="9" t="str">
        <x:v>[Enter]</x:v>
      </x:c>
      <x:c r="M28" s="9" t="str">
        <x:v>Researching</x:v>
      </x:c>
      <x:c r="N28" s="9" t="str">
        <x:v>Medium</x:v>
      </x:c>
      <x:c r="O28" s="9" t="str">
        <x:v>[Enter]</x:v>
      </x:c>
      <x:c r="P28" s="11"/>
      <x:c r="Q28" s="9" t="str">
        <x:v>[Enter]</x:v>
      </x:c>
    </x:row>
    <x:row r="29">
      <x:c r="A29" s="9" t="str">
        <x:v>[Enter]</x:v>
      </x:c>
      <x:c r="B29" s="9" t="str">
        <x:v>[Enter]</x:v>
      </x:c>
      <x:c r="C29" s="9" t="str">
        <x:v>https://</x:v>
      </x:c>
      <x:c r="D29" s="9" t="str">
        <x:v>[Enter]</x:v>
      </x:c>
      <x:c r="E29" s="9" t="str">
        <x:v>[Enter]</x:v>
      </x:c>
      <x:c r="F29" s="10"/>
      <x:c r="G29" s="9" t="str">
        <x:v>USD</x:v>
      </x:c>
      <x:c r="H29" s="11"/>
      <x:c r="I29" s="11"/>
      <x:c r="J29" s="9" t="str">
        <x:v>[Enter]</x:v>
      </x:c>
      <x:c r="K29" s="9" t="str">
        <x:v>[Enter]</x:v>
      </x:c>
      <x:c r="L29" s="9" t="str">
        <x:v>[Enter]</x:v>
      </x:c>
      <x:c r="M29" s="9" t="str">
        <x:v>Researching</x:v>
      </x:c>
      <x:c r="N29" s="9" t="str">
        <x:v>Medium</x:v>
      </x:c>
      <x:c r="O29" s="9" t="str">
        <x:v>[Enter]</x:v>
      </x:c>
      <x:c r="P29" s="11"/>
      <x:c r="Q29" s="9" t="str">
        <x:v>[Enter]</x:v>
      </x:c>
    </x:row>
    <x:row r="30">
      <x:c r="A30" s="9" t="str">
        <x:v>[Enter]</x:v>
      </x:c>
      <x:c r="B30" s="9" t="str">
        <x:v>[Enter]</x:v>
      </x:c>
      <x:c r="C30" s="9" t="str">
        <x:v>https://</x:v>
      </x:c>
      <x:c r="D30" s="9" t="str">
        <x:v>[Enter]</x:v>
      </x:c>
      <x:c r="E30" s="9" t="str">
        <x:v>[Enter]</x:v>
      </x:c>
      <x:c r="F30" s="10"/>
      <x:c r="G30" s="9" t="str">
        <x:v>USD</x:v>
      </x:c>
      <x:c r="H30" s="11"/>
      <x:c r="I30" s="11"/>
      <x:c r="J30" s="9" t="str">
        <x:v>[Enter]</x:v>
      </x:c>
      <x:c r="K30" s="9" t="str">
        <x:v>[Enter]</x:v>
      </x:c>
      <x:c r="L30" s="9" t="str">
        <x:v>[Enter]</x:v>
      </x:c>
      <x:c r="M30" s="9" t="str">
        <x:v>Researching</x:v>
      </x:c>
      <x:c r="N30" s="9" t="str">
        <x:v>Medium</x:v>
      </x:c>
      <x:c r="O30" s="9" t="str">
        <x:v>[Enter]</x:v>
      </x:c>
      <x:c r="P30" s="11"/>
      <x:c r="Q30" s="9" t="str">
        <x:v>[Enter]</x:v>
      </x:c>
    </x:row>
    <x:row r="31">
      <x:c r="A31" s="9" t="str">
        <x:v>[Enter]</x:v>
      </x:c>
      <x:c r="B31" s="9" t="str">
        <x:v>[Enter]</x:v>
      </x:c>
      <x:c r="C31" s="9" t="str">
        <x:v>https://</x:v>
      </x:c>
      <x:c r="D31" s="9" t="str">
        <x:v>[Enter]</x:v>
      </x:c>
      <x:c r="E31" s="9" t="str">
        <x:v>[Enter]</x:v>
      </x:c>
      <x:c r="F31" s="10"/>
      <x:c r="G31" s="9" t="str">
        <x:v>USD</x:v>
      </x:c>
      <x:c r="H31" s="11"/>
      <x:c r="I31" s="11"/>
      <x:c r="J31" s="9" t="str">
        <x:v>[Enter]</x:v>
      </x:c>
      <x:c r="K31" s="9" t="str">
        <x:v>[Enter]</x:v>
      </x:c>
      <x:c r="L31" s="9" t="str">
        <x:v>[Enter]</x:v>
      </x:c>
      <x:c r="M31" s="9" t="str">
        <x:v>Researching</x:v>
      </x:c>
      <x:c r="N31" s="9" t="str">
        <x:v>Medium</x:v>
      </x:c>
      <x:c r="O31" s="9" t="str">
        <x:v>[Enter]</x:v>
      </x:c>
      <x:c r="P31" s="11"/>
      <x:c r="Q31" s="9" t="str">
        <x:v>[Enter]</x:v>
      </x:c>
    </x:row>
    <x:row r="32">
      <x:c r="A32" s="9" t="str">
        <x:v>[Enter]</x:v>
      </x:c>
      <x:c r="B32" s="9" t="str">
        <x:v>[Enter]</x:v>
      </x:c>
      <x:c r="C32" s="9" t="str">
        <x:v>https://</x:v>
      </x:c>
      <x:c r="D32" s="9" t="str">
        <x:v>[Enter]</x:v>
      </x:c>
      <x:c r="E32" s="9" t="str">
        <x:v>[Enter]</x:v>
      </x:c>
      <x:c r="F32" s="10"/>
      <x:c r="G32" s="9" t="str">
        <x:v>USD</x:v>
      </x:c>
      <x:c r="H32" s="11"/>
      <x:c r="I32" s="11"/>
      <x:c r="J32" s="9" t="str">
        <x:v>[Enter]</x:v>
      </x:c>
      <x:c r="K32" s="9" t="str">
        <x:v>[Enter]</x:v>
      </x:c>
      <x:c r="L32" s="9" t="str">
        <x:v>[Enter]</x:v>
      </x:c>
      <x:c r="M32" s="9" t="str">
        <x:v>Researching</x:v>
      </x:c>
      <x:c r="N32" s="9" t="str">
        <x:v>Medium</x:v>
      </x:c>
      <x:c r="O32" s="9" t="str">
        <x:v>[Enter]</x:v>
      </x:c>
      <x:c r="P32" s="11"/>
      <x:c r="Q32" s="9" t="str">
        <x:v>[Enter]</x:v>
      </x:c>
    </x:row>
    <x:row r="33">
      <x:c r="A33" s="9" t="str">
        <x:v>[Enter]</x:v>
      </x:c>
      <x:c r="B33" s="9" t="str">
        <x:v>[Enter]</x:v>
      </x:c>
      <x:c r="C33" s="9" t="str">
        <x:v>https://</x:v>
      </x:c>
      <x:c r="D33" s="9" t="str">
        <x:v>[Enter]</x:v>
      </x:c>
      <x:c r="E33" s="9" t="str">
        <x:v>[Enter]</x:v>
      </x:c>
      <x:c r="F33" s="10"/>
      <x:c r="G33" s="9" t="str">
        <x:v>USD</x:v>
      </x:c>
      <x:c r="H33" s="11"/>
      <x:c r="I33" s="11"/>
      <x:c r="J33" s="9" t="str">
        <x:v>[Enter]</x:v>
      </x:c>
      <x:c r="K33" s="9" t="str">
        <x:v>[Enter]</x:v>
      </x:c>
      <x:c r="L33" s="9" t="str">
        <x:v>[Enter]</x:v>
      </x:c>
      <x:c r="M33" s="9" t="str">
        <x:v>Researching</x:v>
      </x:c>
      <x:c r="N33" s="9" t="str">
        <x:v>Medium</x:v>
      </x:c>
      <x:c r="O33" s="9" t="str">
        <x:v>[Enter]</x:v>
      </x:c>
      <x:c r="P33" s="11"/>
      <x:c r="Q33" s="9" t="str">
        <x:v>[Enter]</x:v>
      </x:c>
    </x:row>
    <x:row r="34">
      <x:c r="A34" s="9" t="str">
        <x:v>[Enter]</x:v>
      </x:c>
      <x:c r="B34" s="9" t="str">
        <x:v>[Enter]</x:v>
      </x:c>
      <x:c r="C34" s="9" t="str">
        <x:v>https://</x:v>
      </x:c>
      <x:c r="D34" s="9" t="str">
        <x:v>[Enter]</x:v>
      </x:c>
      <x:c r="E34" s="9" t="str">
        <x:v>[Enter]</x:v>
      </x:c>
      <x:c r="F34" s="10"/>
      <x:c r="G34" s="9" t="str">
        <x:v>USD</x:v>
      </x:c>
      <x:c r="H34" s="11"/>
      <x:c r="I34" s="11"/>
      <x:c r="J34" s="9" t="str">
        <x:v>[Enter]</x:v>
      </x:c>
      <x:c r="K34" s="9" t="str">
        <x:v>[Enter]</x:v>
      </x:c>
      <x:c r="L34" s="9" t="str">
        <x:v>[Enter]</x:v>
      </x:c>
      <x:c r="M34" s="9" t="str">
        <x:v>Researching</x:v>
      </x:c>
      <x:c r="N34" s="9" t="str">
        <x:v>Medium</x:v>
      </x:c>
      <x:c r="O34" s="9" t="str">
        <x:v>[Enter]</x:v>
      </x:c>
      <x:c r="P34" s="11"/>
      <x:c r="Q34" s="9" t="str">
        <x:v>[Enter]</x:v>
      </x:c>
    </x:row>
    <x:row r="35">
      <x:c r="A35" s="9" t="str">
        <x:v>[Enter]</x:v>
      </x:c>
      <x:c r="B35" s="9" t="str">
        <x:v>[Enter]</x:v>
      </x:c>
      <x:c r="C35" s="9" t="str">
        <x:v>https://</x:v>
      </x:c>
      <x:c r="D35" s="9" t="str">
        <x:v>[Enter]</x:v>
      </x:c>
      <x:c r="E35" s="9" t="str">
        <x:v>[Enter]</x:v>
      </x:c>
      <x:c r="F35" s="10"/>
      <x:c r="G35" s="9" t="str">
        <x:v>USD</x:v>
      </x:c>
      <x:c r="H35" s="11"/>
      <x:c r="I35" s="11"/>
      <x:c r="J35" s="9" t="str">
        <x:v>[Enter]</x:v>
      </x:c>
      <x:c r="K35" s="9" t="str">
        <x:v>[Enter]</x:v>
      </x:c>
      <x:c r="L35" s="9" t="str">
        <x:v>[Enter]</x:v>
      </x:c>
      <x:c r="M35" s="9" t="str">
        <x:v>Researching</x:v>
      </x:c>
      <x:c r="N35" s="9" t="str">
        <x:v>Medium</x:v>
      </x:c>
      <x:c r="O35" s="9" t="str">
        <x:v>[Enter]</x:v>
      </x:c>
      <x:c r="P35" s="11"/>
      <x:c r="Q35" s="9" t="str">
        <x:v>[Enter]</x:v>
      </x:c>
    </x:row>
    <x:row r="36">
      <x:c r="A36" s="9" t="str">
        <x:v>[Enter]</x:v>
      </x:c>
      <x:c r="B36" s="9" t="str">
        <x:v>[Enter]</x:v>
      </x:c>
      <x:c r="C36" s="9" t="str">
        <x:v>https://</x:v>
      </x:c>
      <x:c r="D36" s="9" t="str">
        <x:v>[Enter]</x:v>
      </x:c>
      <x:c r="E36" s="9" t="str">
        <x:v>[Enter]</x:v>
      </x:c>
      <x:c r="F36" s="10"/>
      <x:c r="G36" s="9" t="str">
        <x:v>USD</x:v>
      </x:c>
      <x:c r="H36" s="11"/>
      <x:c r="I36" s="11"/>
      <x:c r="J36" s="9" t="str">
        <x:v>[Enter]</x:v>
      </x:c>
      <x:c r="K36" s="9" t="str">
        <x:v>[Enter]</x:v>
      </x:c>
      <x:c r="L36" s="9" t="str">
        <x:v>[Enter]</x:v>
      </x:c>
      <x:c r="M36" s="9" t="str">
        <x:v>Researching</x:v>
      </x:c>
      <x:c r="N36" s="9" t="str">
        <x:v>Medium</x:v>
      </x:c>
      <x:c r="O36" s="9" t="str">
        <x:v>[Enter]</x:v>
      </x:c>
      <x:c r="P36" s="11"/>
      <x:c r="Q36" s="9" t="str">
        <x:v>[Enter]</x:v>
      </x:c>
    </x:row>
    <x:row r="37">
      <x:c r="A37" s="9" t="str">
        <x:v>[Enter]</x:v>
      </x:c>
      <x:c r="B37" s="9" t="str">
        <x:v>[Enter]</x:v>
      </x:c>
      <x:c r="C37" s="9" t="str">
        <x:v>https://</x:v>
      </x:c>
      <x:c r="D37" s="9" t="str">
        <x:v>[Enter]</x:v>
      </x:c>
      <x:c r="E37" s="9" t="str">
        <x:v>[Enter]</x:v>
      </x:c>
      <x:c r="F37" s="10"/>
      <x:c r="G37" s="9" t="str">
        <x:v>USD</x:v>
      </x:c>
      <x:c r="H37" s="11"/>
      <x:c r="I37" s="11"/>
      <x:c r="J37" s="9" t="str">
        <x:v>[Enter]</x:v>
      </x:c>
      <x:c r="K37" s="9" t="str">
        <x:v>[Enter]</x:v>
      </x:c>
      <x:c r="L37" s="9" t="str">
        <x:v>[Enter]</x:v>
      </x:c>
      <x:c r="M37" s="9" t="str">
        <x:v>Researching</x:v>
      </x:c>
      <x:c r="N37" s="9" t="str">
        <x:v>Medium</x:v>
      </x:c>
      <x:c r="O37" s="9" t="str">
        <x:v>[Enter]</x:v>
      </x:c>
      <x:c r="P37" s="11"/>
      <x:c r="Q37" s="9" t="str">
        <x:v>[Enter]</x:v>
      </x:c>
    </x:row>
    <x:row r="38">
      <x:c r="A38" s="9" t="str">
        <x:v>[Enter]</x:v>
      </x:c>
      <x:c r="B38" s="9" t="str">
        <x:v>[Enter]</x:v>
      </x:c>
      <x:c r="C38" s="9" t="str">
        <x:v>https://</x:v>
      </x:c>
      <x:c r="D38" s="9" t="str">
        <x:v>[Enter]</x:v>
      </x:c>
      <x:c r="E38" s="9" t="str">
        <x:v>[Enter]</x:v>
      </x:c>
      <x:c r="F38" s="10"/>
      <x:c r="G38" s="9" t="str">
        <x:v>USD</x:v>
      </x:c>
      <x:c r="H38" s="11"/>
      <x:c r="I38" s="11"/>
      <x:c r="J38" s="9" t="str">
        <x:v>[Enter]</x:v>
      </x:c>
      <x:c r="K38" s="9" t="str">
        <x:v>[Enter]</x:v>
      </x:c>
      <x:c r="L38" s="9" t="str">
        <x:v>[Enter]</x:v>
      </x:c>
      <x:c r="M38" s="9" t="str">
        <x:v>Researching</x:v>
      </x:c>
      <x:c r="N38" s="9" t="str">
        <x:v>Medium</x:v>
      </x:c>
      <x:c r="O38" s="9" t="str">
        <x:v>[Enter]</x:v>
      </x:c>
      <x:c r="P38" s="11"/>
      <x:c r="Q38" s="9" t="str">
        <x:v>[Enter]</x:v>
      </x:c>
    </x:row>
    <x:row r="39">
      <x:c r="A39" s="9" t="str">
        <x:v>[Enter]</x:v>
      </x:c>
      <x:c r="B39" s="9" t="str">
        <x:v>[Enter]</x:v>
      </x:c>
      <x:c r="C39" s="9" t="str">
        <x:v>https://</x:v>
      </x:c>
      <x:c r="D39" s="9" t="str">
        <x:v>[Enter]</x:v>
      </x:c>
      <x:c r="E39" s="9" t="str">
        <x:v>[Enter]</x:v>
      </x:c>
      <x:c r="F39" s="10"/>
      <x:c r="G39" s="9" t="str">
        <x:v>USD</x:v>
      </x:c>
      <x:c r="H39" s="11"/>
      <x:c r="I39" s="11"/>
      <x:c r="J39" s="9" t="str">
        <x:v>[Enter]</x:v>
      </x:c>
      <x:c r="K39" s="9" t="str">
        <x:v>[Enter]</x:v>
      </x:c>
      <x:c r="L39" s="9" t="str">
        <x:v>[Enter]</x:v>
      </x:c>
      <x:c r="M39" s="9" t="str">
        <x:v>Researching</x:v>
      </x:c>
      <x:c r="N39" s="9" t="str">
        <x:v>Medium</x:v>
      </x:c>
      <x:c r="O39" s="9" t="str">
        <x:v>[Enter]</x:v>
      </x:c>
      <x:c r="P39" s="11"/>
      <x:c r="Q39" s="9" t="str">
        <x:v>[Enter]</x:v>
      </x:c>
    </x:row>
    <x:row r="40">
      <x:c r="A40" s="9" t="str">
        <x:v>[Enter]</x:v>
      </x:c>
      <x:c r="B40" s="9" t="str">
        <x:v>[Enter]</x:v>
      </x:c>
      <x:c r="C40" s="9" t="str">
        <x:v>https://</x:v>
      </x:c>
      <x:c r="D40" s="9" t="str">
        <x:v>[Enter]</x:v>
      </x:c>
      <x:c r="E40" s="9" t="str">
        <x:v>[Enter]</x:v>
      </x:c>
      <x:c r="F40" s="10"/>
      <x:c r="G40" s="9" t="str">
        <x:v>USD</x:v>
      </x:c>
      <x:c r="H40" s="11"/>
      <x:c r="I40" s="11"/>
      <x:c r="J40" s="9" t="str">
        <x:v>[Enter]</x:v>
      </x:c>
      <x:c r="K40" s="9" t="str">
        <x:v>[Enter]</x:v>
      </x:c>
      <x:c r="L40" s="9" t="str">
        <x:v>[Enter]</x:v>
      </x:c>
      <x:c r="M40" s="9" t="str">
        <x:v>Researching</x:v>
      </x:c>
      <x:c r="N40" s="9" t="str">
        <x:v>Medium</x:v>
      </x:c>
      <x:c r="O40" s="9" t="str">
        <x:v>[Enter]</x:v>
      </x:c>
      <x:c r="P40" s="11"/>
      <x:c r="Q40" s="9" t="str">
        <x:v>[Enter]</x:v>
      </x:c>
    </x:row>
    <x:row r="41">
      <x:c r="A41" s="9" t="str">
        <x:v>[Enter]</x:v>
      </x:c>
      <x:c r="B41" s="9" t="str">
        <x:v>[Enter]</x:v>
      </x:c>
      <x:c r="C41" s="9" t="str">
        <x:v>https://</x:v>
      </x:c>
      <x:c r="D41" s="9" t="str">
        <x:v>[Enter]</x:v>
      </x:c>
      <x:c r="E41" s="9" t="str">
        <x:v>[Enter]</x:v>
      </x:c>
      <x:c r="F41" s="10"/>
      <x:c r="G41" s="9" t="str">
        <x:v>USD</x:v>
      </x:c>
      <x:c r="H41" s="11"/>
      <x:c r="I41" s="11"/>
      <x:c r="J41" s="9" t="str">
        <x:v>[Enter]</x:v>
      </x:c>
      <x:c r="K41" s="9" t="str">
        <x:v>[Enter]</x:v>
      </x:c>
      <x:c r="L41" s="9" t="str">
        <x:v>[Enter]</x:v>
      </x:c>
      <x:c r="M41" s="9" t="str">
        <x:v>Researching</x:v>
      </x:c>
      <x:c r="N41" s="9" t="str">
        <x:v>Medium</x:v>
      </x:c>
      <x:c r="O41" s="9" t="str">
        <x:v>[Enter]</x:v>
      </x:c>
      <x:c r="P41" s="11"/>
      <x:c r="Q41" s="9" t="str">
        <x:v>[Enter]</x:v>
      </x:c>
    </x:row>
    <x:row r="42">
      <x:c r="A42" s="9" t="str">
        <x:v>[Enter]</x:v>
      </x:c>
      <x:c r="B42" s="9" t="str">
        <x:v>[Enter]</x:v>
      </x:c>
      <x:c r="C42" s="9" t="str">
        <x:v>https://</x:v>
      </x:c>
      <x:c r="D42" s="9" t="str">
        <x:v>[Enter]</x:v>
      </x:c>
      <x:c r="E42" s="9" t="str">
        <x:v>[Enter]</x:v>
      </x:c>
      <x:c r="F42" s="10"/>
      <x:c r="G42" s="9" t="str">
        <x:v>USD</x:v>
      </x:c>
      <x:c r="H42" s="11"/>
      <x:c r="I42" s="11"/>
      <x:c r="J42" s="9" t="str">
        <x:v>[Enter]</x:v>
      </x:c>
      <x:c r="K42" s="9" t="str">
        <x:v>[Enter]</x:v>
      </x:c>
      <x:c r="L42" s="9" t="str">
        <x:v>[Enter]</x:v>
      </x:c>
      <x:c r="M42" s="9" t="str">
        <x:v>Researching</x:v>
      </x:c>
      <x:c r="N42" s="9" t="str">
        <x:v>Medium</x:v>
      </x:c>
      <x:c r="O42" s="9" t="str">
        <x:v>[Enter]</x:v>
      </x:c>
      <x:c r="P42" s="11"/>
      <x:c r="Q42" s="9" t="str">
        <x:v>[Enter]</x:v>
      </x:c>
    </x:row>
    <x:row r="43">
      <x:c r="A43" s="9" t="str">
        <x:v>[Enter]</x:v>
      </x:c>
      <x:c r="B43" s="9" t="str">
        <x:v>[Enter]</x:v>
      </x:c>
      <x:c r="C43" s="9" t="str">
        <x:v>https://</x:v>
      </x:c>
      <x:c r="D43" s="9" t="str">
        <x:v>[Enter]</x:v>
      </x:c>
      <x:c r="E43" s="9" t="str">
        <x:v>[Enter]</x:v>
      </x:c>
      <x:c r="F43" s="10"/>
      <x:c r="G43" s="9" t="str">
        <x:v>USD</x:v>
      </x:c>
      <x:c r="H43" s="11"/>
      <x:c r="I43" s="11"/>
      <x:c r="J43" s="9" t="str">
        <x:v>[Enter]</x:v>
      </x:c>
      <x:c r="K43" s="9" t="str">
        <x:v>[Enter]</x:v>
      </x:c>
      <x:c r="L43" s="9" t="str">
        <x:v>[Enter]</x:v>
      </x:c>
      <x:c r="M43" s="9" t="str">
        <x:v>Researching</x:v>
      </x:c>
      <x:c r="N43" s="9" t="str">
        <x:v>Medium</x:v>
      </x:c>
      <x:c r="O43" s="9" t="str">
        <x:v>[Enter]</x:v>
      </x:c>
      <x:c r="P43" s="11"/>
      <x:c r="Q43" s="9" t="str">
        <x:v>[Enter]</x:v>
      </x:c>
    </x:row>
    <x:row r="44">
      <x:c r="A44" s="9" t="str">
        <x:v>[Enter]</x:v>
      </x:c>
      <x:c r="B44" s="9" t="str">
        <x:v>[Enter]</x:v>
      </x:c>
      <x:c r="C44" s="9" t="str">
        <x:v>https://</x:v>
      </x:c>
      <x:c r="D44" s="9" t="str">
        <x:v>[Enter]</x:v>
      </x:c>
      <x:c r="E44" s="9" t="str">
        <x:v>[Enter]</x:v>
      </x:c>
      <x:c r="F44" s="10"/>
      <x:c r="G44" s="9" t="str">
        <x:v>USD</x:v>
      </x:c>
      <x:c r="H44" s="11"/>
      <x:c r="I44" s="11"/>
      <x:c r="J44" s="9" t="str">
        <x:v>[Enter]</x:v>
      </x:c>
      <x:c r="K44" s="9" t="str">
        <x:v>[Enter]</x:v>
      </x:c>
      <x:c r="L44" s="9" t="str">
        <x:v>[Enter]</x:v>
      </x:c>
      <x:c r="M44" s="9" t="str">
        <x:v>Researching</x:v>
      </x:c>
      <x:c r="N44" s="9" t="str">
        <x:v>Medium</x:v>
      </x:c>
      <x:c r="O44" s="9" t="str">
        <x:v>[Enter]</x:v>
      </x:c>
      <x:c r="P44" s="11"/>
      <x:c r="Q44" s="9" t="str">
        <x:v>[Enter]</x:v>
      </x:c>
    </x:row>
    <x:row r="45">
      <x:c r="A45" s="9" t="str">
        <x:v>[Enter]</x:v>
      </x:c>
      <x:c r="B45" s="9" t="str">
        <x:v>[Enter]</x:v>
      </x:c>
      <x:c r="C45" s="9" t="str">
        <x:v>https://</x:v>
      </x:c>
      <x:c r="D45" s="9" t="str">
        <x:v>[Enter]</x:v>
      </x:c>
      <x:c r="E45" s="9" t="str">
        <x:v>[Enter]</x:v>
      </x:c>
      <x:c r="F45" s="10"/>
      <x:c r="G45" s="9" t="str">
        <x:v>USD</x:v>
      </x:c>
      <x:c r="H45" s="11"/>
      <x:c r="I45" s="11"/>
      <x:c r="J45" s="9" t="str">
        <x:v>[Enter]</x:v>
      </x:c>
      <x:c r="K45" s="9" t="str">
        <x:v>[Enter]</x:v>
      </x:c>
      <x:c r="L45" s="9" t="str">
        <x:v>[Enter]</x:v>
      </x:c>
      <x:c r="M45" s="9" t="str">
        <x:v>Researching</x:v>
      </x:c>
      <x:c r="N45" s="9" t="str">
        <x:v>Medium</x:v>
      </x:c>
      <x:c r="O45" s="9" t="str">
        <x:v>[Enter]</x:v>
      </x:c>
      <x:c r="P45" s="11"/>
      <x:c r="Q45" s="9" t="str">
        <x:v>[Enter]</x:v>
      </x:c>
    </x:row>
    <x:row r="46">
      <x:c r="A46" s="9" t="str">
        <x:v>[Enter]</x:v>
      </x:c>
      <x:c r="B46" s="9" t="str">
        <x:v>[Enter]</x:v>
      </x:c>
      <x:c r="C46" s="9" t="str">
        <x:v>https://</x:v>
      </x:c>
      <x:c r="D46" s="9" t="str">
        <x:v>[Enter]</x:v>
      </x:c>
      <x:c r="E46" s="9" t="str">
        <x:v>[Enter]</x:v>
      </x:c>
      <x:c r="F46" s="10"/>
      <x:c r="G46" s="9" t="str">
        <x:v>USD</x:v>
      </x:c>
      <x:c r="H46" s="11"/>
      <x:c r="I46" s="11"/>
      <x:c r="J46" s="9" t="str">
        <x:v>[Enter]</x:v>
      </x:c>
      <x:c r="K46" s="9" t="str">
        <x:v>[Enter]</x:v>
      </x:c>
      <x:c r="L46" s="9" t="str">
        <x:v>[Enter]</x:v>
      </x:c>
      <x:c r="M46" s="9" t="str">
        <x:v>Researching</x:v>
      </x:c>
      <x:c r="N46" s="9" t="str">
        <x:v>Medium</x:v>
      </x:c>
      <x:c r="O46" s="9" t="str">
        <x:v>[Enter]</x:v>
      </x:c>
      <x:c r="P46" s="11"/>
      <x:c r="Q46" s="9" t="str">
        <x:v>[Enter]</x:v>
      </x:c>
    </x:row>
    <x:row r="47">
      <x:c r="A47" s="9" t="str">
        <x:v>[Enter]</x:v>
      </x:c>
      <x:c r="B47" s="9" t="str">
        <x:v>[Enter]</x:v>
      </x:c>
      <x:c r="C47" s="9" t="str">
        <x:v>https://</x:v>
      </x:c>
      <x:c r="D47" s="9" t="str">
        <x:v>[Enter]</x:v>
      </x:c>
      <x:c r="E47" s="9" t="str">
        <x:v>[Enter]</x:v>
      </x:c>
      <x:c r="F47" s="10"/>
      <x:c r="G47" s="9" t="str">
        <x:v>USD</x:v>
      </x:c>
      <x:c r="H47" s="11"/>
      <x:c r="I47" s="11"/>
      <x:c r="J47" s="9" t="str">
        <x:v>[Enter]</x:v>
      </x:c>
      <x:c r="K47" s="9" t="str">
        <x:v>[Enter]</x:v>
      </x:c>
      <x:c r="L47" s="9" t="str">
        <x:v>[Enter]</x:v>
      </x:c>
      <x:c r="M47" s="9" t="str">
        <x:v>Researching</x:v>
      </x:c>
      <x:c r="N47" s="9" t="str">
        <x:v>Medium</x:v>
      </x:c>
      <x:c r="O47" s="9" t="str">
        <x:v>[Enter]</x:v>
      </x:c>
      <x:c r="P47" s="11"/>
      <x:c r="Q47" s="9" t="str">
        <x:v>[Enter]</x:v>
      </x:c>
    </x:row>
    <x:row r="48">
      <x:c r="A48" s="9" t="str">
        <x:v>[Enter]</x:v>
      </x:c>
      <x:c r="B48" s="9" t="str">
        <x:v>[Enter]</x:v>
      </x:c>
      <x:c r="C48" s="9" t="str">
        <x:v>https://</x:v>
      </x:c>
      <x:c r="D48" s="9" t="str">
        <x:v>[Enter]</x:v>
      </x:c>
      <x:c r="E48" s="9" t="str">
        <x:v>[Enter]</x:v>
      </x:c>
      <x:c r="F48" s="10"/>
      <x:c r="G48" s="9" t="str">
        <x:v>USD</x:v>
      </x:c>
      <x:c r="H48" s="11"/>
      <x:c r="I48" s="11"/>
      <x:c r="J48" s="9" t="str">
        <x:v>[Enter]</x:v>
      </x:c>
      <x:c r="K48" s="9" t="str">
        <x:v>[Enter]</x:v>
      </x:c>
      <x:c r="L48" s="9" t="str">
        <x:v>[Enter]</x:v>
      </x:c>
      <x:c r="M48" s="9" t="str">
        <x:v>Researching</x:v>
      </x:c>
      <x:c r="N48" s="9" t="str">
        <x:v>Medium</x:v>
      </x:c>
      <x:c r="O48" s="9" t="str">
        <x:v>[Enter]</x:v>
      </x:c>
      <x:c r="P48" s="11"/>
      <x:c r="Q48" s="9" t="str">
        <x:v>[Enter]</x:v>
      </x:c>
    </x:row>
    <x:row r="49">
      <x:c r="A49" s="9" t="str">
        <x:v>[Enter]</x:v>
      </x:c>
      <x:c r="B49" s="9" t="str">
        <x:v>[Enter]</x:v>
      </x:c>
      <x:c r="C49" s="9" t="str">
        <x:v>https://</x:v>
      </x:c>
      <x:c r="D49" s="9" t="str">
        <x:v>[Enter]</x:v>
      </x:c>
      <x:c r="E49" s="9" t="str">
        <x:v>[Enter]</x:v>
      </x:c>
      <x:c r="F49" s="10"/>
      <x:c r="G49" s="9" t="str">
        <x:v>USD</x:v>
      </x:c>
      <x:c r="H49" s="11"/>
      <x:c r="I49" s="11"/>
      <x:c r="J49" s="9" t="str">
        <x:v>[Enter]</x:v>
      </x:c>
      <x:c r="K49" s="9" t="str">
        <x:v>[Enter]</x:v>
      </x:c>
      <x:c r="L49" s="9" t="str">
        <x:v>[Enter]</x:v>
      </x:c>
      <x:c r="M49" s="9" t="str">
        <x:v>Researching</x:v>
      </x:c>
      <x:c r="N49" s="9" t="str">
        <x:v>Medium</x:v>
      </x:c>
      <x:c r="O49" s="9" t="str">
        <x:v>[Enter]</x:v>
      </x:c>
      <x:c r="P49" s="11"/>
      <x:c r="Q49" s="9" t="str">
        <x:v>[Enter]</x:v>
      </x:c>
    </x:row>
    <x:row r="50">
      <x:c r="A50" s="9" t="str">
        <x:v>[Enter]</x:v>
      </x:c>
      <x:c r="B50" s="9" t="str">
        <x:v>[Enter]</x:v>
      </x:c>
      <x:c r="C50" s="9" t="str">
        <x:v>https://</x:v>
      </x:c>
      <x:c r="D50" s="9" t="str">
        <x:v>[Enter]</x:v>
      </x:c>
      <x:c r="E50" s="9" t="str">
        <x:v>[Enter]</x:v>
      </x:c>
      <x:c r="F50" s="10"/>
      <x:c r="G50" s="9" t="str">
        <x:v>USD</x:v>
      </x:c>
      <x:c r="H50" s="11"/>
      <x:c r="I50" s="11"/>
      <x:c r="J50" s="9" t="str">
        <x:v>[Enter]</x:v>
      </x:c>
      <x:c r="K50" s="9" t="str">
        <x:v>[Enter]</x:v>
      </x:c>
      <x:c r="L50" s="9" t="str">
        <x:v>[Enter]</x:v>
      </x:c>
      <x:c r="M50" s="9" t="str">
        <x:v>Researching</x:v>
      </x:c>
      <x:c r="N50" s="9" t="str">
        <x:v>Medium</x:v>
      </x:c>
      <x:c r="O50" s="9" t="str">
        <x:v>[Enter]</x:v>
      </x:c>
      <x:c r="P50" s="11"/>
      <x:c r="Q50" s="9" t="str">
        <x:v>[Enter]</x:v>
      </x:c>
    </x:row>
    <x:row r="51">
      <x:c r="A51" s="9" t="str">
        <x:v>[Enter]</x:v>
      </x:c>
      <x:c r="B51" s="9" t="str">
        <x:v>[Enter]</x:v>
      </x:c>
      <x:c r="C51" s="9" t="str">
        <x:v>https://</x:v>
      </x:c>
      <x:c r="D51" s="9" t="str">
        <x:v>[Enter]</x:v>
      </x:c>
      <x:c r="E51" s="9" t="str">
        <x:v>[Enter]</x:v>
      </x:c>
      <x:c r="F51" s="10"/>
      <x:c r="G51" s="9" t="str">
        <x:v>USD</x:v>
      </x:c>
      <x:c r="H51" s="11"/>
      <x:c r="I51" s="11"/>
      <x:c r="J51" s="9" t="str">
        <x:v>[Enter]</x:v>
      </x:c>
      <x:c r="K51" s="9" t="str">
        <x:v>[Enter]</x:v>
      </x:c>
      <x:c r="L51" s="9" t="str">
        <x:v>[Enter]</x:v>
      </x:c>
      <x:c r="M51" s="9" t="str">
        <x:v>Researching</x:v>
      </x:c>
      <x:c r="N51" s="9" t="str">
        <x:v>Medium</x:v>
      </x:c>
      <x:c r="O51" s="9" t="str">
        <x:v>[Enter]</x:v>
      </x:c>
      <x:c r="P51" s="11"/>
      <x:c r="Q51" s="9" t="str">
        <x:v>[Enter]</x:v>
      </x:c>
    </x:row>
    <x:row r="52">
      <x:c r="A52" s="9" t="str">
        <x:v>[Enter]</x:v>
      </x:c>
      <x:c r="B52" s="9" t="str">
        <x:v>[Enter]</x:v>
      </x:c>
      <x:c r="C52" s="9" t="str">
        <x:v>https://</x:v>
      </x:c>
      <x:c r="D52" s="9" t="str">
        <x:v>[Enter]</x:v>
      </x:c>
      <x:c r="E52" s="9" t="str">
        <x:v>[Enter]</x:v>
      </x:c>
      <x:c r="F52" s="10"/>
      <x:c r="G52" s="9" t="str">
        <x:v>USD</x:v>
      </x:c>
      <x:c r="H52" s="11"/>
      <x:c r="I52" s="11"/>
      <x:c r="J52" s="9" t="str">
        <x:v>[Enter]</x:v>
      </x:c>
      <x:c r="K52" s="9" t="str">
        <x:v>[Enter]</x:v>
      </x:c>
      <x:c r="L52" s="9" t="str">
        <x:v>[Enter]</x:v>
      </x:c>
      <x:c r="M52" s="9" t="str">
        <x:v>Researching</x:v>
      </x:c>
      <x:c r="N52" s="9" t="str">
        <x:v>Medium</x:v>
      </x:c>
      <x:c r="O52" s="9" t="str">
        <x:v>[Enter]</x:v>
      </x:c>
      <x:c r="P52" s="11"/>
      <x:c r="Q52" s="9" t="str">
        <x:v>[Enter]</x:v>
      </x:c>
    </x:row>
    <x:row r="53">
      <x:c r="A53" s="9" t="str">
        <x:v>[Enter]</x:v>
      </x:c>
      <x:c r="B53" s="9" t="str">
        <x:v>[Enter]</x:v>
      </x:c>
      <x:c r="C53" s="9" t="str">
        <x:v>https://</x:v>
      </x:c>
      <x:c r="D53" s="9" t="str">
        <x:v>[Enter]</x:v>
      </x:c>
      <x:c r="E53" s="9" t="str">
        <x:v>[Enter]</x:v>
      </x:c>
      <x:c r="F53" s="10"/>
      <x:c r="G53" s="9" t="str">
        <x:v>USD</x:v>
      </x:c>
      <x:c r="H53" s="11"/>
      <x:c r="I53" s="11"/>
      <x:c r="J53" s="9" t="str">
        <x:v>[Enter]</x:v>
      </x:c>
      <x:c r="K53" s="9" t="str">
        <x:v>[Enter]</x:v>
      </x:c>
      <x:c r="L53" s="9" t="str">
        <x:v>[Enter]</x:v>
      </x:c>
      <x:c r="M53" s="9" t="str">
        <x:v>Researching</x:v>
      </x:c>
      <x:c r="N53" s="9" t="str">
        <x:v>Medium</x:v>
      </x:c>
      <x:c r="O53" s="9" t="str">
        <x:v>[Enter]</x:v>
      </x:c>
      <x:c r="P53" s="11"/>
      <x:c r="Q53" s="9" t="str">
        <x:v>[Enter]</x:v>
      </x:c>
    </x:row>
    <x:row r="54">
      <x:c r="A54" s="9" t="str">
        <x:v>[Enter]</x:v>
      </x:c>
      <x:c r="B54" s="9" t="str">
        <x:v>[Enter]</x:v>
      </x:c>
      <x:c r="C54" s="9" t="str">
        <x:v>https://</x:v>
      </x:c>
      <x:c r="D54" s="9" t="str">
        <x:v>[Enter]</x:v>
      </x:c>
      <x:c r="E54" s="9" t="str">
        <x:v>[Enter]</x:v>
      </x:c>
      <x:c r="F54" s="10"/>
      <x:c r="G54" s="9" t="str">
        <x:v>USD</x:v>
      </x:c>
      <x:c r="H54" s="11"/>
      <x:c r="I54" s="11"/>
      <x:c r="J54" s="9" t="str">
        <x:v>[Enter]</x:v>
      </x:c>
      <x:c r="K54" s="9" t="str">
        <x:v>[Enter]</x:v>
      </x:c>
      <x:c r="L54" s="9" t="str">
        <x:v>[Enter]</x:v>
      </x:c>
      <x:c r="M54" s="9" t="str">
        <x:v>Researching</x:v>
      </x:c>
      <x:c r="N54" s="9" t="str">
        <x:v>Medium</x:v>
      </x:c>
      <x:c r="O54" s="9" t="str">
        <x:v>[Enter]</x:v>
      </x:c>
      <x:c r="P54" s="11"/>
      <x:c r="Q54" s="9" t="str">
        <x:v>[Enter]</x:v>
      </x:c>
    </x:row>
  </x:sheetData>
  <x:mergeCells>
    <x:mergeCell ref="A1:Q2"/>
  </x:mergeCells>
  <x:dataValidations count="2">
    <x:dataValidation type="list" sqref="M5:M54">
      <x:formula1>"Researching,Go/no-go,Preparing,Submitted,Awarded,Unsuccessful,Archived"</x:formula1>
    </x:dataValidation>
    <x:dataValidation type="list" sqref="N5:N54">
      <x:formula1>"High,Medium,Low"</x:formula1>
    </x:dataValidation>
  </x:dataValidation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4" hidden="0" customWidth="1"/>
    <x:col min="2" max="2" width="30" hidden="0" customWidth="1"/>
    <x:col min="3" max="3" width="18" hidden="0" customWidth="1"/>
    <x:col min="4" max="4" width="18" hidden="0" customWidth="1"/>
    <x:col min="5" max="5" width="15" hidden="0" customWidth="1"/>
    <x:col min="6" max="6" width="15" hidden="0" customWidth="1"/>
    <x:col min="7" max="7" width="16" hidden="0" customWidth="1"/>
    <x:col min="8" max="8" width="24" hidden="0" customWidth="1"/>
    <x:col min="9" max="9" width="18" hidden="0" customWidth="1"/>
    <x:col min="10" max="10" width="28" hidden="0" customWidth="1"/>
  </x:cols>
  <x:sheetData>
    <x:row r="1">
      <x:c r="A1" s="2" t="str">
        <x:v>APPLICATION TASK TRACKER</x:v>
      </x:c>
      <x:c r="B1" s="2"/>
      <x:c r="C1" s="2"/>
      <x:c r="D1" s="2"/>
      <x:c r="E1" s="2"/>
      <x:c r="F1" s="2"/>
      <x:c r="G1" s="2"/>
      <x:c r="H1" s="2"/>
      <x:c r="I1" s="2"/>
      <x:c r="J1" s="2"/>
    </x:row>
    <x:row r="2">
      <x:c r="A2" s="2"/>
      <x:c r="B2" s="2"/>
      <x:c r="C2" s="2"/>
      <x:c r="D2" s="2"/>
      <x:c r="E2" s="2"/>
      <x:c r="F2" s="2"/>
      <x:c r="G2" s="2"/>
      <x:c r="H2" s="2"/>
      <x:c r="I2" s="2"/>
      <x:c r="J2" s="2"/>
    </x:row>
    <x:row r="4">
      <x:c r="A4" s="12" t="str">
        <x:v>Opportunity</x:v>
      </x:c>
      <x:c r="B4" s="12" t="str">
        <x:v>Task</x:v>
      </x:c>
      <x:c r="C4" s="12" t="str">
        <x:v>Workstream</x:v>
      </x:c>
      <x:c r="D4" s="12" t="str">
        <x:v>Owner</x:v>
      </x:c>
      <x:c r="E4" s="12" t="str">
        <x:v>Start date</x:v>
      </x:c>
      <x:c r="F4" s="12" t="str">
        <x:v>Due date</x:v>
      </x:c>
      <x:c r="G4" s="12" t="str">
        <x:v>Status</x:v>
      </x:c>
      <x:c r="H4" s="12" t="str">
        <x:v>Dependency</x:v>
      </x:c>
      <x:c r="I4" s="12" t="str">
        <x:v>Reviewer</x:v>
      </x:c>
      <x:c r="J4" s="12" t="str">
        <x:v>Notes</x:v>
      </x:c>
    </x:row>
    <x:row r="5">
      <x:c r="A5" s="9" t="str">
        <x:v>[Enter]</x:v>
      </x:c>
      <x:c r="B5" s="9" t="str">
        <x:v>[Enter]</x:v>
      </x:c>
      <x:c r="C5" s="9" t="str">
        <x:v>Proposal</x:v>
      </x:c>
      <x:c r="D5" s="9" t="str">
        <x:v>[Enter]</x:v>
      </x:c>
      <x:c r="E5" s="11"/>
      <x:c r="F5" s="11"/>
      <x:c r="G5" s="9" t="str">
        <x:v>Not started</x:v>
      </x:c>
      <x:c r="H5" s="9" t="str">
        <x:v>[Enter]</x:v>
      </x:c>
      <x:c r="I5" s="9" t="str">
        <x:v>[Enter]</x:v>
      </x:c>
      <x:c r="J5" s="9" t="str">
        <x:v>[Enter]</x:v>
      </x:c>
    </x:row>
    <x:row r="6">
      <x:c r="A6" s="9" t="str">
        <x:v>[Enter]</x:v>
      </x:c>
      <x:c r="B6" s="9" t="str">
        <x:v>[Enter]</x:v>
      </x:c>
      <x:c r="C6" s="9" t="str">
        <x:v>Proposal</x:v>
      </x:c>
      <x:c r="D6" s="9" t="str">
        <x:v>[Enter]</x:v>
      </x:c>
      <x:c r="E6" s="11"/>
      <x:c r="F6" s="11"/>
      <x:c r="G6" s="9" t="str">
        <x:v>Not started</x:v>
      </x:c>
      <x:c r="H6" s="9" t="str">
        <x:v>[Enter]</x:v>
      </x:c>
      <x:c r="I6" s="9" t="str">
        <x:v>[Enter]</x:v>
      </x:c>
      <x:c r="J6" s="9" t="str">
        <x:v>[Enter]</x:v>
      </x:c>
    </x:row>
    <x:row r="7">
      <x:c r="A7" s="9" t="str">
        <x:v>[Enter]</x:v>
      </x:c>
      <x:c r="B7" s="9" t="str">
        <x:v>[Enter]</x:v>
      </x:c>
      <x:c r="C7" s="9" t="str">
        <x:v>Proposal</x:v>
      </x:c>
      <x:c r="D7" s="9" t="str">
        <x:v>[Enter]</x:v>
      </x:c>
      <x:c r="E7" s="11"/>
      <x:c r="F7" s="11"/>
      <x:c r="G7" s="9" t="str">
        <x:v>Not started</x:v>
      </x:c>
      <x:c r="H7" s="9" t="str">
        <x:v>[Enter]</x:v>
      </x:c>
      <x:c r="I7" s="9" t="str">
        <x:v>[Enter]</x:v>
      </x:c>
      <x:c r="J7" s="9" t="str">
        <x:v>[Enter]</x:v>
      </x:c>
    </x:row>
    <x:row r="8">
      <x:c r="A8" s="9" t="str">
        <x:v>[Enter]</x:v>
      </x:c>
      <x:c r="B8" s="9" t="str">
        <x:v>[Enter]</x:v>
      </x:c>
      <x:c r="C8" s="9" t="str">
        <x:v>Proposal</x:v>
      </x:c>
      <x:c r="D8" s="9" t="str">
        <x:v>[Enter]</x:v>
      </x:c>
      <x:c r="E8" s="11"/>
      <x:c r="F8" s="11"/>
      <x:c r="G8" s="9" t="str">
        <x:v>Not started</x:v>
      </x:c>
      <x:c r="H8" s="9" t="str">
        <x:v>[Enter]</x:v>
      </x:c>
      <x:c r="I8" s="9" t="str">
        <x:v>[Enter]</x:v>
      </x:c>
      <x:c r="J8" s="9" t="str">
        <x:v>[Enter]</x:v>
      </x:c>
    </x:row>
    <x:row r="9">
      <x:c r="A9" s="9" t="str">
        <x:v>[Enter]</x:v>
      </x:c>
      <x:c r="B9" s="9" t="str">
        <x:v>[Enter]</x:v>
      </x:c>
      <x:c r="C9" s="9" t="str">
        <x:v>Proposal</x:v>
      </x:c>
      <x:c r="D9" s="9" t="str">
        <x:v>[Enter]</x:v>
      </x:c>
      <x:c r="E9" s="11"/>
      <x:c r="F9" s="11"/>
      <x:c r="G9" s="9" t="str">
        <x:v>Not started</x:v>
      </x:c>
      <x:c r="H9" s="9" t="str">
        <x:v>[Enter]</x:v>
      </x:c>
      <x:c r="I9" s="9" t="str">
        <x:v>[Enter]</x:v>
      </x:c>
      <x:c r="J9" s="9" t="str">
        <x:v>[Enter]</x:v>
      </x:c>
    </x:row>
    <x:row r="10">
      <x:c r="A10" s="9" t="str">
        <x:v>[Enter]</x:v>
      </x:c>
      <x:c r="B10" s="9" t="str">
        <x:v>[Enter]</x:v>
      </x:c>
      <x:c r="C10" s="9" t="str">
        <x:v>Proposal</x:v>
      </x:c>
      <x:c r="D10" s="9" t="str">
        <x:v>[Enter]</x:v>
      </x:c>
      <x:c r="E10" s="11"/>
      <x:c r="F10" s="11"/>
      <x:c r="G10" s="9" t="str">
        <x:v>Not started</x:v>
      </x:c>
      <x:c r="H10" s="9" t="str">
        <x:v>[Enter]</x:v>
      </x:c>
      <x:c r="I10" s="9" t="str">
        <x:v>[Enter]</x:v>
      </x:c>
      <x:c r="J10" s="9" t="str">
        <x:v>[Enter]</x:v>
      </x:c>
    </x:row>
    <x:row r="11">
      <x:c r="A11" s="9" t="str">
        <x:v>[Enter]</x:v>
      </x:c>
      <x:c r="B11" s="9" t="str">
        <x:v>[Enter]</x:v>
      </x:c>
      <x:c r="C11" s="9" t="str">
        <x:v>Proposal</x:v>
      </x:c>
      <x:c r="D11" s="9" t="str">
        <x:v>[Enter]</x:v>
      </x:c>
      <x:c r="E11" s="11"/>
      <x:c r="F11" s="11"/>
      <x:c r="G11" s="9" t="str">
        <x:v>Not started</x:v>
      </x:c>
      <x:c r="H11" s="9" t="str">
        <x:v>[Enter]</x:v>
      </x:c>
      <x:c r="I11" s="9" t="str">
        <x:v>[Enter]</x:v>
      </x:c>
      <x:c r="J11" s="9" t="str">
        <x:v>[Enter]</x:v>
      </x:c>
    </x:row>
    <x:row r="12">
      <x:c r="A12" s="9" t="str">
        <x:v>[Enter]</x:v>
      </x:c>
      <x:c r="B12" s="9" t="str">
        <x:v>[Enter]</x:v>
      </x:c>
      <x:c r="C12" s="9" t="str">
        <x:v>Proposal</x:v>
      </x:c>
      <x:c r="D12" s="9" t="str">
        <x:v>[Enter]</x:v>
      </x:c>
      <x:c r="E12" s="11"/>
      <x:c r="F12" s="11"/>
      <x:c r="G12" s="9" t="str">
        <x:v>Not started</x:v>
      </x:c>
      <x:c r="H12" s="9" t="str">
        <x:v>[Enter]</x:v>
      </x:c>
      <x:c r="I12" s="9" t="str">
        <x:v>[Enter]</x:v>
      </x:c>
      <x:c r="J12" s="9" t="str">
        <x:v>[Enter]</x:v>
      </x:c>
    </x:row>
    <x:row r="13">
      <x:c r="A13" s="9" t="str">
        <x:v>[Enter]</x:v>
      </x:c>
      <x:c r="B13" s="9" t="str">
        <x:v>[Enter]</x:v>
      </x:c>
      <x:c r="C13" s="9" t="str">
        <x:v>Proposal</x:v>
      </x:c>
      <x:c r="D13" s="9" t="str">
        <x:v>[Enter]</x:v>
      </x:c>
      <x:c r="E13" s="11"/>
      <x:c r="F13" s="11"/>
      <x:c r="G13" s="9" t="str">
        <x:v>Not started</x:v>
      </x:c>
      <x:c r="H13" s="9" t="str">
        <x:v>[Enter]</x:v>
      </x:c>
      <x:c r="I13" s="9" t="str">
        <x:v>[Enter]</x:v>
      </x:c>
      <x:c r="J13" s="9" t="str">
        <x:v>[Enter]</x:v>
      </x:c>
    </x:row>
    <x:row r="14">
      <x:c r="A14" s="9" t="str">
        <x:v>[Enter]</x:v>
      </x:c>
      <x:c r="B14" s="9" t="str">
        <x:v>[Enter]</x:v>
      </x:c>
      <x:c r="C14" s="9" t="str">
        <x:v>Proposal</x:v>
      </x:c>
      <x:c r="D14" s="9" t="str">
        <x:v>[Enter]</x:v>
      </x:c>
      <x:c r="E14" s="11"/>
      <x:c r="F14" s="11"/>
      <x:c r="G14" s="9" t="str">
        <x:v>Not started</x:v>
      </x:c>
      <x:c r="H14" s="9" t="str">
        <x:v>[Enter]</x:v>
      </x:c>
      <x:c r="I14" s="9" t="str">
        <x:v>[Enter]</x:v>
      </x:c>
      <x:c r="J14" s="9" t="str">
        <x:v>[Enter]</x:v>
      </x:c>
    </x:row>
    <x:row r="15">
      <x:c r="A15" s="9" t="str">
        <x:v>[Enter]</x:v>
      </x:c>
      <x:c r="B15" s="9" t="str">
        <x:v>[Enter]</x:v>
      </x:c>
      <x:c r="C15" s="9" t="str">
        <x:v>Proposal</x:v>
      </x:c>
      <x:c r="D15" s="9" t="str">
        <x:v>[Enter]</x:v>
      </x:c>
      <x:c r="E15" s="11"/>
      <x:c r="F15" s="11"/>
      <x:c r="G15" s="9" t="str">
        <x:v>Not started</x:v>
      </x:c>
      <x:c r="H15" s="9" t="str">
        <x:v>[Enter]</x:v>
      </x:c>
      <x:c r="I15" s="9" t="str">
        <x:v>[Enter]</x:v>
      </x:c>
      <x:c r="J15" s="9" t="str">
        <x:v>[Enter]</x:v>
      </x:c>
    </x:row>
    <x:row r="16">
      <x:c r="A16" s="9" t="str">
        <x:v>[Enter]</x:v>
      </x:c>
      <x:c r="B16" s="9" t="str">
        <x:v>[Enter]</x:v>
      </x:c>
      <x:c r="C16" s="9" t="str">
        <x:v>Proposal</x:v>
      </x:c>
      <x:c r="D16" s="9" t="str">
        <x:v>[Enter]</x:v>
      </x:c>
      <x:c r="E16" s="11"/>
      <x:c r="F16" s="11"/>
      <x:c r="G16" s="9" t="str">
        <x:v>Not started</x:v>
      </x:c>
      <x:c r="H16" s="9" t="str">
        <x:v>[Enter]</x:v>
      </x:c>
      <x:c r="I16" s="9" t="str">
        <x:v>[Enter]</x:v>
      </x:c>
      <x:c r="J16" s="9" t="str">
        <x:v>[Enter]</x:v>
      </x:c>
    </x:row>
    <x:row r="17">
      <x:c r="A17" s="9" t="str">
        <x:v>[Enter]</x:v>
      </x:c>
      <x:c r="B17" s="9" t="str">
        <x:v>[Enter]</x:v>
      </x:c>
      <x:c r="C17" s="9" t="str">
        <x:v>Proposal</x:v>
      </x:c>
      <x:c r="D17" s="9" t="str">
        <x:v>[Enter]</x:v>
      </x:c>
      <x:c r="E17" s="11"/>
      <x:c r="F17" s="11"/>
      <x:c r="G17" s="9" t="str">
        <x:v>Not started</x:v>
      </x:c>
      <x:c r="H17" s="9" t="str">
        <x:v>[Enter]</x:v>
      </x:c>
      <x:c r="I17" s="9" t="str">
        <x:v>[Enter]</x:v>
      </x:c>
      <x:c r="J17" s="9" t="str">
        <x:v>[Enter]</x:v>
      </x:c>
    </x:row>
    <x:row r="18">
      <x:c r="A18" s="9" t="str">
        <x:v>[Enter]</x:v>
      </x:c>
      <x:c r="B18" s="9" t="str">
        <x:v>[Enter]</x:v>
      </x:c>
      <x:c r="C18" s="9" t="str">
        <x:v>Proposal</x:v>
      </x:c>
      <x:c r="D18" s="9" t="str">
        <x:v>[Enter]</x:v>
      </x:c>
      <x:c r="E18" s="11"/>
      <x:c r="F18" s="11"/>
      <x:c r="G18" s="9" t="str">
        <x:v>Not started</x:v>
      </x:c>
      <x:c r="H18" s="9" t="str">
        <x:v>[Enter]</x:v>
      </x:c>
      <x:c r="I18" s="9" t="str">
        <x:v>[Enter]</x:v>
      </x:c>
      <x:c r="J18" s="9" t="str">
        <x:v>[Enter]</x:v>
      </x:c>
    </x:row>
    <x:row r="19">
      <x:c r="A19" s="9" t="str">
        <x:v>[Enter]</x:v>
      </x:c>
      <x:c r="B19" s="9" t="str">
        <x:v>[Enter]</x:v>
      </x:c>
      <x:c r="C19" s="9" t="str">
        <x:v>Proposal</x:v>
      </x:c>
      <x:c r="D19" s="9" t="str">
        <x:v>[Enter]</x:v>
      </x:c>
      <x:c r="E19" s="11"/>
      <x:c r="F19" s="11"/>
      <x:c r="G19" s="9" t="str">
        <x:v>Not started</x:v>
      </x:c>
      <x:c r="H19" s="9" t="str">
        <x:v>[Enter]</x:v>
      </x:c>
      <x:c r="I19" s="9" t="str">
        <x:v>[Enter]</x:v>
      </x:c>
      <x:c r="J19" s="9" t="str">
        <x:v>[Enter]</x:v>
      </x:c>
    </x:row>
    <x:row r="20">
      <x:c r="A20" s="9" t="str">
        <x:v>[Enter]</x:v>
      </x:c>
      <x:c r="B20" s="9" t="str">
        <x:v>[Enter]</x:v>
      </x:c>
      <x:c r="C20" s="9" t="str">
        <x:v>Proposal</x:v>
      </x:c>
      <x:c r="D20" s="9" t="str">
        <x:v>[Enter]</x:v>
      </x:c>
      <x:c r="E20" s="11"/>
      <x:c r="F20" s="11"/>
      <x:c r="G20" s="9" t="str">
        <x:v>Not started</x:v>
      </x:c>
      <x:c r="H20" s="9" t="str">
        <x:v>[Enter]</x:v>
      </x:c>
      <x:c r="I20" s="9" t="str">
        <x:v>[Enter]</x:v>
      </x:c>
      <x:c r="J20" s="9" t="str">
        <x:v>[Enter]</x:v>
      </x:c>
    </x:row>
    <x:row r="21">
      <x:c r="A21" s="9" t="str">
        <x:v>[Enter]</x:v>
      </x:c>
      <x:c r="B21" s="9" t="str">
        <x:v>[Enter]</x:v>
      </x:c>
      <x:c r="C21" s="9" t="str">
        <x:v>Proposal</x:v>
      </x:c>
      <x:c r="D21" s="9" t="str">
        <x:v>[Enter]</x:v>
      </x:c>
      <x:c r="E21" s="11"/>
      <x:c r="F21" s="11"/>
      <x:c r="G21" s="9" t="str">
        <x:v>Not started</x:v>
      </x:c>
      <x:c r="H21" s="9" t="str">
        <x:v>[Enter]</x:v>
      </x:c>
      <x:c r="I21" s="9" t="str">
        <x:v>[Enter]</x:v>
      </x:c>
      <x:c r="J21" s="9" t="str">
        <x:v>[Enter]</x:v>
      </x:c>
    </x:row>
    <x:row r="22">
      <x:c r="A22" s="9" t="str">
        <x:v>[Enter]</x:v>
      </x:c>
      <x:c r="B22" s="9" t="str">
        <x:v>[Enter]</x:v>
      </x:c>
      <x:c r="C22" s="9" t="str">
        <x:v>Proposal</x:v>
      </x:c>
      <x:c r="D22" s="9" t="str">
        <x:v>[Enter]</x:v>
      </x:c>
      <x:c r="E22" s="11"/>
      <x:c r="F22" s="11"/>
      <x:c r="G22" s="9" t="str">
        <x:v>Not started</x:v>
      </x:c>
      <x:c r="H22" s="9" t="str">
        <x:v>[Enter]</x:v>
      </x:c>
      <x:c r="I22" s="9" t="str">
        <x:v>[Enter]</x:v>
      </x:c>
      <x:c r="J22" s="9" t="str">
        <x:v>[Enter]</x:v>
      </x:c>
    </x:row>
    <x:row r="23">
      <x:c r="A23" s="9" t="str">
        <x:v>[Enter]</x:v>
      </x:c>
      <x:c r="B23" s="9" t="str">
        <x:v>[Enter]</x:v>
      </x:c>
      <x:c r="C23" s="9" t="str">
        <x:v>Proposal</x:v>
      </x:c>
      <x:c r="D23" s="9" t="str">
        <x:v>[Enter]</x:v>
      </x:c>
      <x:c r="E23" s="11"/>
      <x:c r="F23" s="11"/>
      <x:c r="G23" s="9" t="str">
        <x:v>Not started</x:v>
      </x:c>
      <x:c r="H23" s="9" t="str">
        <x:v>[Enter]</x:v>
      </x:c>
      <x:c r="I23" s="9" t="str">
        <x:v>[Enter]</x:v>
      </x:c>
      <x:c r="J23" s="9" t="str">
        <x:v>[Enter]</x:v>
      </x:c>
    </x:row>
    <x:row r="24">
      <x:c r="A24" s="9" t="str">
        <x:v>[Enter]</x:v>
      </x:c>
      <x:c r="B24" s="9" t="str">
        <x:v>[Enter]</x:v>
      </x:c>
      <x:c r="C24" s="9" t="str">
        <x:v>Proposal</x:v>
      </x:c>
      <x:c r="D24" s="9" t="str">
        <x:v>[Enter]</x:v>
      </x:c>
      <x:c r="E24" s="11"/>
      <x:c r="F24" s="11"/>
      <x:c r="G24" s="9" t="str">
        <x:v>Not started</x:v>
      </x:c>
      <x:c r="H24" s="9" t="str">
        <x:v>[Enter]</x:v>
      </x:c>
      <x:c r="I24" s="9" t="str">
        <x:v>[Enter]</x:v>
      </x:c>
      <x:c r="J24" s="9" t="str">
        <x:v>[Enter]</x:v>
      </x:c>
    </x:row>
    <x:row r="25">
      <x:c r="A25" s="9" t="str">
        <x:v>[Enter]</x:v>
      </x:c>
      <x:c r="B25" s="9" t="str">
        <x:v>[Enter]</x:v>
      </x:c>
      <x:c r="C25" s="9" t="str">
        <x:v>Proposal</x:v>
      </x:c>
      <x:c r="D25" s="9" t="str">
        <x:v>[Enter]</x:v>
      </x:c>
      <x:c r="E25" s="11"/>
      <x:c r="F25" s="11"/>
      <x:c r="G25" s="9" t="str">
        <x:v>Not started</x:v>
      </x:c>
      <x:c r="H25" s="9" t="str">
        <x:v>[Enter]</x:v>
      </x:c>
      <x:c r="I25" s="9" t="str">
        <x:v>[Enter]</x:v>
      </x:c>
      <x:c r="J25" s="9" t="str">
        <x:v>[Enter]</x:v>
      </x:c>
    </x:row>
    <x:row r="26">
      <x:c r="A26" s="9" t="str">
        <x:v>[Enter]</x:v>
      </x:c>
      <x:c r="B26" s="9" t="str">
        <x:v>[Enter]</x:v>
      </x:c>
      <x:c r="C26" s="9" t="str">
        <x:v>Proposal</x:v>
      </x:c>
      <x:c r="D26" s="9" t="str">
        <x:v>[Enter]</x:v>
      </x:c>
      <x:c r="E26" s="11"/>
      <x:c r="F26" s="11"/>
      <x:c r="G26" s="9" t="str">
        <x:v>Not started</x:v>
      </x:c>
      <x:c r="H26" s="9" t="str">
        <x:v>[Enter]</x:v>
      </x:c>
      <x:c r="I26" s="9" t="str">
        <x:v>[Enter]</x:v>
      </x:c>
      <x:c r="J26" s="9" t="str">
        <x:v>[Enter]</x:v>
      </x:c>
    </x:row>
    <x:row r="27">
      <x:c r="A27" s="9" t="str">
        <x:v>[Enter]</x:v>
      </x:c>
      <x:c r="B27" s="9" t="str">
        <x:v>[Enter]</x:v>
      </x:c>
      <x:c r="C27" s="9" t="str">
        <x:v>Proposal</x:v>
      </x:c>
      <x:c r="D27" s="9" t="str">
        <x:v>[Enter]</x:v>
      </x:c>
      <x:c r="E27" s="11"/>
      <x:c r="F27" s="11"/>
      <x:c r="G27" s="9" t="str">
        <x:v>Not started</x:v>
      </x:c>
      <x:c r="H27" s="9" t="str">
        <x:v>[Enter]</x:v>
      </x:c>
      <x:c r="I27" s="9" t="str">
        <x:v>[Enter]</x:v>
      </x:c>
      <x:c r="J27" s="9" t="str">
        <x:v>[Enter]</x:v>
      </x:c>
    </x:row>
    <x:row r="28">
      <x:c r="A28" s="9" t="str">
        <x:v>[Enter]</x:v>
      </x:c>
      <x:c r="B28" s="9" t="str">
        <x:v>[Enter]</x:v>
      </x:c>
      <x:c r="C28" s="9" t="str">
        <x:v>Proposal</x:v>
      </x:c>
      <x:c r="D28" s="9" t="str">
        <x:v>[Enter]</x:v>
      </x:c>
      <x:c r="E28" s="11"/>
      <x:c r="F28" s="11"/>
      <x:c r="G28" s="9" t="str">
        <x:v>Not started</x:v>
      </x:c>
      <x:c r="H28" s="9" t="str">
        <x:v>[Enter]</x:v>
      </x:c>
      <x:c r="I28" s="9" t="str">
        <x:v>[Enter]</x:v>
      </x:c>
      <x:c r="J28" s="9" t="str">
        <x:v>[Enter]</x:v>
      </x:c>
    </x:row>
    <x:row r="29">
      <x:c r="A29" s="9" t="str">
        <x:v>[Enter]</x:v>
      </x:c>
      <x:c r="B29" s="9" t="str">
        <x:v>[Enter]</x:v>
      </x:c>
      <x:c r="C29" s="9" t="str">
        <x:v>Proposal</x:v>
      </x:c>
      <x:c r="D29" s="9" t="str">
        <x:v>[Enter]</x:v>
      </x:c>
      <x:c r="E29" s="11"/>
      <x:c r="F29" s="11"/>
      <x:c r="G29" s="9" t="str">
        <x:v>Not started</x:v>
      </x:c>
      <x:c r="H29" s="9" t="str">
        <x:v>[Enter]</x:v>
      </x:c>
      <x:c r="I29" s="9" t="str">
        <x:v>[Enter]</x:v>
      </x:c>
      <x:c r="J29" s="9" t="str">
        <x:v>[Enter]</x:v>
      </x:c>
    </x:row>
    <x:row r="30">
      <x:c r="A30" s="9" t="str">
        <x:v>[Enter]</x:v>
      </x:c>
      <x:c r="B30" s="9" t="str">
        <x:v>[Enter]</x:v>
      </x:c>
      <x:c r="C30" s="9" t="str">
        <x:v>Proposal</x:v>
      </x:c>
      <x:c r="D30" s="9" t="str">
        <x:v>[Enter]</x:v>
      </x:c>
      <x:c r="E30" s="11"/>
      <x:c r="F30" s="11"/>
      <x:c r="G30" s="9" t="str">
        <x:v>Not started</x:v>
      </x:c>
      <x:c r="H30" s="9" t="str">
        <x:v>[Enter]</x:v>
      </x:c>
      <x:c r="I30" s="9" t="str">
        <x:v>[Enter]</x:v>
      </x:c>
      <x:c r="J30" s="9" t="str">
        <x:v>[Enter]</x:v>
      </x:c>
    </x:row>
    <x:row r="31">
      <x:c r="A31" s="9" t="str">
        <x:v>[Enter]</x:v>
      </x:c>
      <x:c r="B31" s="9" t="str">
        <x:v>[Enter]</x:v>
      </x:c>
      <x:c r="C31" s="9" t="str">
        <x:v>Proposal</x:v>
      </x:c>
      <x:c r="D31" s="9" t="str">
        <x:v>[Enter]</x:v>
      </x:c>
      <x:c r="E31" s="11"/>
      <x:c r="F31" s="11"/>
      <x:c r="G31" s="9" t="str">
        <x:v>Not started</x:v>
      </x:c>
      <x:c r="H31" s="9" t="str">
        <x:v>[Enter]</x:v>
      </x:c>
      <x:c r="I31" s="9" t="str">
        <x:v>[Enter]</x:v>
      </x:c>
      <x:c r="J31" s="9" t="str">
        <x:v>[Enter]</x:v>
      </x:c>
    </x:row>
    <x:row r="32">
      <x:c r="A32" s="9" t="str">
        <x:v>[Enter]</x:v>
      </x:c>
      <x:c r="B32" s="9" t="str">
        <x:v>[Enter]</x:v>
      </x:c>
      <x:c r="C32" s="9" t="str">
        <x:v>Proposal</x:v>
      </x:c>
      <x:c r="D32" s="9" t="str">
        <x:v>[Enter]</x:v>
      </x:c>
      <x:c r="E32" s="11"/>
      <x:c r="F32" s="11"/>
      <x:c r="G32" s="9" t="str">
        <x:v>Not started</x:v>
      </x:c>
      <x:c r="H32" s="9" t="str">
        <x:v>[Enter]</x:v>
      </x:c>
      <x:c r="I32" s="9" t="str">
        <x:v>[Enter]</x:v>
      </x:c>
      <x:c r="J32" s="9" t="str">
        <x:v>[Enter]</x:v>
      </x:c>
    </x:row>
    <x:row r="33">
      <x:c r="A33" s="9" t="str">
        <x:v>[Enter]</x:v>
      </x:c>
      <x:c r="B33" s="9" t="str">
        <x:v>[Enter]</x:v>
      </x:c>
      <x:c r="C33" s="9" t="str">
        <x:v>Proposal</x:v>
      </x:c>
      <x:c r="D33" s="9" t="str">
        <x:v>[Enter]</x:v>
      </x:c>
      <x:c r="E33" s="11"/>
      <x:c r="F33" s="11"/>
      <x:c r="G33" s="9" t="str">
        <x:v>Not started</x:v>
      </x:c>
      <x:c r="H33" s="9" t="str">
        <x:v>[Enter]</x:v>
      </x:c>
      <x:c r="I33" s="9" t="str">
        <x:v>[Enter]</x:v>
      </x:c>
      <x:c r="J33" s="9" t="str">
        <x:v>[Enter]</x:v>
      </x:c>
    </x:row>
    <x:row r="34">
      <x:c r="A34" s="9" t="str">
        <x:v>[Enter]</x:v>
      </x:c>
      <x:c r="B34" s="9" t="str">
        <x:v>[Enter]</x:v>
      </x:c>
      <x:c r="C34" s="9" t="str">
        <x:v>Proposal</x:v>
      </x:c>
      <x:c r="D34" s="9" t="str">
        <x:v>[Enter]</x:v>
      </x:c>
      <x:c r="E34" s="11"/>
      <x:c r="F34" s="11"/>
      <x:c r="G34" s="9" t="str">
        <x:v>Not started</x:v>
      </x:c>
      <x:c r="H34" s="9" t="str">
        <x:v>[Enter]</x:v>
      </x:c>
      <x:c r="I34" s="9" t="str">
        <x:v>[Enter]</x:v>
      </x:c>
      <x:c r="J34" s="9" t="str">
        <x:v>[Enter]</x:v>
      </x:c>
    </x:row>
    <x:row r="35">
      <x:c r="A35" s="9" t="str">
        <x:v>[Enter]</x:v>
      </x:c>
      <x:c r="B35" s="9" t="str">
        <x:v>[Enter]</x:v>
      </x:c>
      <x:c r="C35" s="9" t="str">
        <x:v>Proposal</x:v>
      </x:c>
      <x:c r="D35" s="9" t="str">
        <x:v>[Enter]</x:v>
      </x:c>
      <x:c r="E35" s="11"/>
      <x:c r="F35" s="11"/>
      <x:c r="G35" s="9" t="str">
        <x:v>Not started</x:v>
      </x:c>
      <x:c r="H35" s="9" t="str">
        <x:v>[Enter]</x:v>
      </x:c>
      <x:c r="I35" s="9" t="str">
        <x:v>[Enter]</x:v>
      </x:c>
      <x:c r="J35" s="9" t="str">
        <x:v>[Enter]</x:v>
      </x:c>
    </x:row>
    <x:row r="36">
      <x:c r="A36" s="9" t="str">
        <x:v>[Enter]</x:v>
      </x:c>
      <x:c r="B36" s="9" t="str">
        <x:v>[Enter]</x:v>
      </x:c>
      <x:c r="C36" s="9" t="str">
        <x:v>Proposal</x:v>
      </x:c>
      <x:c r="D36" s="9" t="str">
        <x:v>[Enter]</x:v>
      </x:c>
      <x:c r="E36" s="11"/>
      <x:c r="F36" s="11"/>
      <x:c r="G36" s="9" t="str">
        <x:v>Not started</x:v>
      </x:c>
      <x:c r="H36" s="9" t="str">
        <x:v>[Enter]</x:v>
      </x:c>
      <x:c r="I36" s="9" t="str">
        <x:v>[Enter]</x:v>
      </x:c>
      <x:c r="J36" s="9" t="str">
        <x:v>[Enter]</x:v>
      </x:c>
    </x:row>
    <x:row r="37">
      <x:c r="A37" s="9" t="str">
        <x:v>[Enter]</x:v>
      </x:c>
      <x:c r="B37" s="9" t="str">
        <x:v>[Enter]</x:v>
      </x:c>
      <x:c r="C37" s="9" t="str">
        <x:v>Proposal</x:v>
      </x:c>
      <x:c r="D37" s="9" t="str">
        <x:v>[Enter]</x:v>
      </x:c>
      <x:c r="E37" s="11"/>
      <x:c r="F37" s="11"/>
      <x:c r="G37" s="9" t="str">
        <x:v>Not started</x:v>
      </x:c>
      <x:c r="H37" s="9" t="str">
        <x:v>[Enter]</x:v>
      </x:c>
      <x:c r="I37" s="9" t="str">
        <x:v>[Enter]</x:v>
      </x:c>
      <x:c r="J37" s="9" t="str">
        <x:v>[Enter]</x:v>
      </x:c>
    </x:row>
    <x:row r="38">
      <x:c r="A38" s="9" t="str">
        <x:v>[Enter]</x:v>
      </x:c>
      <x:c r="B38" s="9" t="str">
        <x:v>[Enter]</x:v>
      </x:c>
      <x:c r="C38" s="9" t="str">
        <x:v>Proposal</x:v>
      </x:c>
      <x:c r="D38" s="9" t="str">
        <x:v>[Enter]</x:v>
      </x:c>
      <x:c r="E38" s="11"/>
      <x:c r="F38" s="11"/>
      <x:c r="G38" s="9" t="str">
        <x:v>Not started</x:v>
      </x:c>
      <x:c r="H38" s="9" t="str">
        <x:v>[Enter]</x:v>
      </x:c>
      <x:c r="I38" s="9" t="str">
        <x:v>[Enter]</x:v>
      </x:c>
      <x:c r="J38" s="9" t="str">
        <x:v>[Enter]</x:v>
      </x:c>
    </x:row>
    <x:row r="39">
      <x:c r="A39" s="9" t="str">
        <x:v>[Enter]</x:v>
      </x:c>
      <x:c r="B39" s="9" t="str">
        <x:v>[Enter]</x:v>
      </x:c>
      <x:c r="C39" s="9" t="str">
        <x:v>Proposal</x:v>
      </x:c>
      <x:c r="D39" s="9" t="str">
        <x:v>[Enter]</x:v>
      </x:c>
      <x:c r="E39" s="11"/>
      <x:c r="F39" s="11"/>
      <x:c r="G39" s="9" t="str">
        <x:v>Not started</x:v>
      </x:c>
      <x:c r="H39" s="9" t="str">
        <x:v>[Enter]</x:v>
      </x:c>
      <x:c r="I39" s="9" t="str">
        <x:v>[Enter]</x:v>
      </x:c>
      <x:c r="J39" s="9" t="str">
        <x:v>[Enter]</x:v>
      </x:c>
    </x:row>
    <x:row r="40">
      <x:c r="A40" s="9" t="str">
        <x:v>[Enter]</x:v>
      </x:c>
      <x:c r="B40" s="9" t="str">
        <x:v>[Enter]</x:v>
      </x:c>
      <x:c r="C40" s="9" t="str">
        <x:v>Proposal</x:v>
      </x:c>
      <x:c r="D40" s="9" t="str">
        <x:v>[Enter]</x:v>
      </x:c>
      <x:c r="E40" s="11"/>
      <x:c r="F40" s="11"/>
      <x:c r="G40" s="9" t="str">
        <x:v>Not started</x:v>
      </x:c>
      <x:c r="H40" s="9" t="str">
        <x:v>[Enter]</x:v>
      </x:c>
      <x:c r="I40" s="9" t="str">
        <x:v>[Enter]</x:v>
      </x:c>
      <x:c r="J40" s="9" t="str">
        <x:v>[Enter]</x:v>
      </x:c>
    </x:row>
    <x:row r="41">
      <x:c r="A41" s="9" t="str">
        <x:v>[Enter]</x:v>
      </x:c>
      <x:c r="B41" s="9" t="str">
        <x:v>[Enter]</x:v>
      </x:c>
      <x:c r="C41" s="9" t="str">
        <x:v>Proposal</x:v>
      </x:c>
      <x:c r="D41" s="9" t="str">
        <x:v>[Enter]</x:v>
      </x:c>
      <x:c r="E41" s="11"/>
      <x:c r="F41" s="11"/>
      <x:c r="G41" s="9" t="str">
        <x:v>Not started</x:v>
      </x:c>
      <x:c r="H41" s="9" t="str">
        <x:v>[Enter]</x:v>
      </x:c>
      <x:c r="I41" s="9" t="str">
        <x:v>[Enter]</x:v>
      </x:c>
      <x:c r="J41" s="9" t="str">
        <x:v>[Enter]</x:v>
      </x:c>
    </x:row>
    <x:row r="42">
      <x:c r="A42" s="9" t="str">
        <x:v>[Enter]</x:v>
      </x:c>
      <x:c r="B42" s="9" t="str">
        <x:v>[Enter]</x:v>
      </x:c>
      <x:c r="C42" s="9" t="str">
        <x:v>Proposal</x:v>
      </x:c>
      <x:c r="D42" s="9" t="str">
        <x:v>[Enter]</x:v>
      </x:c>
      <x:c r="E42" s="11"/>
      <x:c r="F42" s="11"/>
      <x:c r="G42" s="9" t="str">
        <x:v>Not started</x:v>
      </x:c>
      <x:c r="H42" s="9" t="str">
        <x:v>[Enter]</x:v>
      </x:c>
      <x:c r="I42" s="9" t="str">
        <x:v>[Enter]</x:v>
      </x:c>
      <x:c r="J42" s="9" t="str">
        <x:v>[Enter]</x:v>
      </x:c>
    </x:row>
    <x:row r="43">
      <x:c r="A43" s="9" t="str">
        <x:v>[Enter]</x:v>
      </x:c>
      <x:c r="B43" s="9" t="str">
        <x:v>[Enter]</x:v>
      </x:c>
      <x:c r="C43" s="9" t="str">
        <x:v>Proposal</x:v>
      </x:c>
      <x:c r="D43" s="9" t="str">
        <x:v>[Enter]</x:v>
      </x:c>
      <x:c r="E43" s="11"/>
      <x:c r="F43" s="11"/>
      <x:c r="G43" s="9" t="str">
        <x:v>Not started</x:v>
      </x:c>
      <x:c r="H43" s="9" t="str">
        <x:v>[Enter]</x:v>
      </x:c>
      <x:c r="I43" s="9" t="str">
        <x:v>[Enter]</x:v>
      </x:c>
      <x:c r="J43" s="9" t="str">
        <x:v>[Enter]</x:v>
      </x:c>
    </x:row>
    <x:row r="44">
      <x:c r="A44" s="9" t="str">
        <x:v>[Enter]</x:v>
      </x:c>
      <x:c r="B44" s="9" t="str">
        <x:v>[Enter]</x:v>
      </x:c>
      <x:c r="C44" s="9" t="str">
        <x:v>Proposal</x:v>
      </x:c>
      <x:c r="D44" s="9" t="str">
        <x:v>[Enter]</x:v>
      </x:c>
      <x:c r="E44" s="11"/>
      <x:c r="F44" s="11"/>
      <x:c r="G44" s="9" t="str">
        <x:v>Not started</x:v>
      </x:c>
      <x:c r="H44" s="9" t="str">
        <x:v>[Enter]</x:v>
      </x:c>
      <x:c r="I44" s="9" t="str">
        <x:v>[Enter]</x:v>
      </x:c>
      <x:c r="J44" s="9" t="str">
        <x:v>[Enter]</x:v>
      </x:c>
    </x:row>
    <x:row r="45">
      <x:c r="A45" s="9" t="str">
        <x:v>[Enter]</x:v>
      </x:c>
      <x:c r="B45" s="9" t="str">
        <x:v>[Enter]</x:v>
      </x:c>
      <x:c r="C45" s="9" t="str">
        <x:v>Proposal</x:v>
      </x:c>
      <x:c r="D45" s="9" t="str">
        <x:v>[Enter]</x:v>
      </x:c>
      <x:c r="E45" s="11"/>
      <x:c r="F45" s="11"/>
      <x:c r="G45" s="9" t="str">
        <x:v>Not started</x:v>
      </x:c>
      <x:c r="H45" s="9" t="str">
        <x:v>[Enter]</x:v>
      </x:c>
      <x:c r="I45" s="9" t="str">
        <x:v>[Enter]</x:v>
      </x:c>
      <x:c r="J45" s="9" t="str">
        <x:v>[Enter]</x:v>
      </x:c>
    </x:row>
    <x:row r="46">
      <x:c r="A46" s="9" t="str">
        <x:v>[Enter]</x:v>
      </x:c>
      <x:c r="B46" s="9" t="str">
        <x:v>[Enter]</x:v>
      </x:c>
      <x:c r="C46" s="9" t="str">
        <x:v>Proposal</x:v>
      </x:c>
      <x:c r="D46" s="9" t="str">
        <x:v>[Enter]</x:v>
      </x:c>
      <x:c r="E46" s="11"/>
      <x:c r="F46" s="11"/>
      <x:c r="G46" s="9" t="str">
        <x:v>Not started</x:v>
      </x:c>
      <x:c r="H46" s="9" t="str">
        <x:v>[Enter]</x:v>
      </x:c>
      <x:c r="I46" s="9" t="str">
        <x:v>[Enter]</x:v>
      </x:c>
      <x:c r="J46" s="9" t="str">
        <x:v>[Enter]</x:v>
      </x:c>
    </x:row>
    <x:row r="47">
      <x:c r="A47" s="9" t="str">
        <x:v>[Enter]</x:v>
      </x:c>
      <x:c r="B47" s="9" t="str">
        <x:v>[Enter]</x:v>
      </x:c>
      <x:c r="C47" s="9" t="str">
        <x:v>Proposal</x:v>
      </x:c>
      <x:c r="D47" s="9" t="str">
        <x:v>[Enter]</x:v>
      </x:c>
      <x:c r="E47" s="11"/>
      <x:c r="F47" s="11"/>
      <x:c r="G47" s="9" t="str">
        <x:v>Not started</x:v>
      </x:c>
      <x:c r="H47" s="9" t="str">
        <x:v>[Enter]</x:v>
      </x:c>
      <x:c r="I47" s="9" t="str">
        <x:v>[Enter]</x:v>
      </x:c>
      <x:c r="J47" s="9" t="str">
        <x:v>[Enter]</x:v>
      </x:c>
    </x:row>
    <x:row r="48">
      <x:c r="A48" s="9" t="str">
        <x:v>[Enter]</x:v>
      </x:c>
      <x:c r="B48" s="9" t="str">
        <x:v>[Enter]</x:v>
      </x:c>
      <x:c r="C48" s="9" t="str">
        <x:v>Proposal</x:v>
      </x:c>
      <x:c r="D48" s="9" t="str">
        <x:v>[Enter]</x:v>
      </x:c>
      <x:c r="E48" s="11"/>
      <x:c r="F48" s="11"/>
      <x:c r="G48" s="9" t="str">
        <x:v>Not started</x:v>
      </x:c>
      <x:c r="H48" s="9" t="str">
        <x:v>[Enter]</x:v>
      </x:c>
      <x:c r="I48" s="9" t="str">
        <x:v>[Enter]</x:v>
      </x:c>
      <x:c r="J48" s="9" t="str">
        <x:v>[Enter]</x:v>
      </x:c>
    </x:row>
    <x:row r="49">
      <x:c r="A49" s="9" t="str">
        <x:v>[Enter]</x:v>
      </x:c>
      <x:c r="B49" s="9" t="str">
        <x:v>[Enter]</x:v>
      </x:c>
      <x:c r="C49" s="9" t="str">
        <x:v>Proposal</x:v>
      </x:c>
      <x:c r="D49" s="9" t="str">
        <x:v>[Enter]</x:v>
      </x:c>
      <x:c r="E49" s="11"/>
      <x:c r="F49" s="11"/>
      <x:c r="G49" s="9" t="str">
        <x:v>Not started</x:v>
      </x:c>
      <x:c r="H49" s="9" t="str">
        <x:v>[Enter]</x:v>
      </x:c>
      <x:c r="I49" s="9" t="str">
        <x:v>[Enter]</x:v>
      </x:c>
      <x:c r="J49" s="9" t="str">
        <x:v>[Enter]</x:v>
      </x:c>
    </x:row>
    <x:row r="50">
      <x:c r="A50" s="9" t="str">
        <x:v>[Enter]</x:v>
      </x:c>
      <x:c r="B50" s="9" t="str">
        <x:v>[Enter]</x:v>
      </x:c>
      <x:c r="C50" s="9" t="str">
        <x:v>Proposal</x:v>
      </x:c>
      <x:c r="D50" s="9" t="str">
        <x:v>[Enter]</x:v>
      </x:c>
      <x:c r="E50" s="11"/>
      <x:c r="F50" s="11"/>
      <x:c r="G50" s="9" t="str">
        <x:v>Not started</x:v>
      </x:c>
      <x:c r="H50" s="9" t="str">
        <x:v>[Enter]</x:v>
      </x:c>
      <x:c r="I50" s="9" t="str">
        <x:v>[Enter]</x:v>
      </x:c>
      <x:c r="J50" s="9" t="str">
        <x:v>[Enter]</x:v>
      </x:c>
    </x:row>
    <x:row r="51">
      <x:c r="A51" s="9" t="str">
        <x:v>[Enter]</x:v>
      </x:c>
      <x:c r="B51" s="9" t="str">
        <x:v>[Enter]</x:v>
      </x:c>
      <x:c r="C51" s="9" t="str">
        <x:v>Proposal</x:v>
      </x:c>
      <x:c r="D51" s="9" t="str">
        <x:v>[Enter]</x:v>
      </x:c>
      <x:c r="E51" s="11"/>
      <x:c r="F51" s="11"/>
      <x:c r="G51" s="9" t="str">
        <x:v>Not started</x:v>
      </x:c>
      <x:c r="H51" s="9" t="str">
        <x:v>[Enter]</x:v>
      </x:c>
      <x:c r="I51" s="9" t="str">
        <x:v>[Enter]</x:v>
      </x:c>
      <x:c r="J51" s="9" t="str">
        <x:v>[Enter]</x:v>
      </x:c>
    </x:row>
    <x:row r="52">
      <x:c r="A52" s="9" t="str">
        <x:v>[Enter]</x:v>
      </x:c>
      <x:c r="B52" s="9" t="str">
        <x:v>[Enter]</x:v>
      </x:c>
      <x:c r="C52" s="9" t="str">
        <x:v>Proposal</x:v>
      </x:c>
      <x:c r="D52" s="9" t="str">
        <x:v>[Enter]</x:v>
      </x:c>
      <x:c r="E52" s="11"/>
      <x:c r="F52" s="11"/>
      <x:c r="G52" s="9" t="str">
        <x:v>Not started</x:v>
      </x:c>
      <x:c r="H52" s="9" t="str">
        <x:v>[Enter]</x:v>
      </x:c>
      <x:c r="I52" s="9" t="str">
        <x:v>[Enter]</x:v>
      </x:c>
      <x:c r="J52" s="9" t="str">
        <x:v>[Enter]</x:v>
      </x:c>
    </x:row>
    <x:row r="53">
      <x:c r="A53" s="9" t="str">
        <x:v>[Enter]</x:v>
      </x:c>
      <x:c r="B53" s="9" t="str">
        <x:v>[Enter]</x:v>
      </x:c>
      <x:c r="C53" s="9" t="str">
        <x:v>Proposal</x:v>
      </x:c>
      <x:c r="D53" s="9" t="str">
        <x:v>[Enter]</x:v>
      </x:c>
      <x:c r="E53" s="11"/>
      <x:c r="F53" s="11"/>
      <x:c r="G53" s="9" t="str">
        <x:v>Not started</x:v>
      </x:c>
      <x:c r="H53" s="9" t="str">
        <x:v>[Enter]</x:v>
      </x:c>
      <x:c r="I53" s="9" t="str">
        <x:v>[Enter]</x:v>
      </x:c>
      <x:c r="J53" s="9" t="str">
        <x:v>[Enter]</x:v>
      </x:c>
    </x:row>
    <x:row r="54">
      <x:c r="A54" s="9" t="str">
        <x:v>[Enter]</x:v>
      </x:c>
      <x:c r="B54" s="9" t="str">
        <x:v>[Enter]</x:v>
      </x:c>
      <x:c r="C54" s="9" t="str">
        <x:v>Proposal</x:v>
      </x:c>
      <x:c r="D54" s="9" t="str">
        <x:v>[Enter]</x:v>
      </x:c>
      <x:c r="E54" s="11"/>
      <x:c r="F54" s="11"/>
      <x:c r="G54" s="9" t="str">
        <x:v>Not started</x:v>
      </x:c>
      <x:c r="H54" s="9" t="str">
        <x:v>[Enter]</x:v>
      </x:c>
      <x:c r="I54" s="9" t="str">
        <x:v>[Enter]</x:v>
      </x:c>
      <x:c r="J54" s="9" t="str">
        <x:v>[Enter]</x:v>
      </x:c>
    </x:row>
    <x:row r="55">
      <x:c r="A55" s="9" t="str">
        <x:v>[Enter]</x:v>
      </x:c>
      <x:c r="B55" s="9" t="str">
        <x:v>[Enter]</x:v>
      </x:c>
      <x:c r="C55" s="9" t="str">
        <x:v>Proposal</x:v>
      </x:c>
      <x:c r="D55" s="9" t="str">
        <x:v>[Enter]</x:v>
      </x:c>
      <x:c r="E55" s="11"/>
      <x:c r="F55" s="11"/>
      <x:c r="G55" s="9" t="str">
        <x:v>Not started</x:v>
      </x:c>
      <x:c r="H55" s="9" t="str">
        <x:v>[Enter]</x:v>
      </x:c>
      <x:c r="I55" s="9" t="str">
        <x:v>[Enter]</x:v>
      </x:c>
      <x:c r="J55" s="9" t="str">
        <x:v>[Enter]</x:v>
      </x:c>
    </x:row>
    <x:row r="56">
      <x:c r="A56" s="9" t="str">
        <x:v>[Enter]</x:v>
      </x:c>
      <x:c r="B56" s="9" t="str">
        <x:v>[Enter]</x:v>
      </x:c>
      <x:c r="C56" s="9" t="str">
        <x:v>Proposal</x:v>
      </x:c>
      <x:c r="D56" s="9" t="str">
        <x:v>[Enter]</x:v>
      </x:c>
      <x:c r="E56" s="11"/>
      <x:c r="F56" s="11"/>
      <x:c r="G56" s="9" t="str">
        <x:v>Not started</x:v>
      </x:c>
      <x:c r="H56" s="9" t="str">
        <x:v>[Enter]</x:v>
      </x:c>
      <x:c r="I56" s="9" t="str">
        <x:v>[Enter]</x:v>
      </x:c>
      <x:c r="J56" s="9" t="str">
        <x:v>[Enter]</x:v>
      </x:c>
    </x:row>
    <x:row r="57">
      <x:c r="A57" s="9" t="str">
        <x:v>[Enter]</x:v>
      </x:c>
      <x:c r="B57" s="9" t="str">
        <x:v>[Enter]</x:v>
      </x:c>
      <x:c r="C57" s="9" t="str">
        <x:v>Proposal</x:v>
      </x:c>
      <x:c r="D57" s="9" t="str">
        <x:v>[Enter]</x:v>
      </x:c>
      <x:c r="E57" s="11"/>
      <x:c r="F57" s="11"/>
      <x:c r="G57" s="9" t="str">
        <x:v>Not started</x:v>
      </x:c>
      <x:c r="H57" s="9" t="str">
        <x:v>[Enter]</x:v>
      </x:c>
      <x:c r="I57" s="9" t="str">
        <x:v>[Enter]</x:v>
      </x:c>
      <x:c r="J57" s="9" t="str">
        <x:v>[Enter]</x:v>
      </x:c>
    </x:row>
    <x:row r="58">
      <x:c r="A58" s="9" t="str">
        <x:v>[Enter]</x:v>
      </x:c>
      <x:c r="B58" s="9" t="str">
        <x:v>[Enter]</x:v>
      </x:c>
      <x:c r="C58" s="9" t="str">
        <x:v>Proposal</x:v>
      </x:c>
      <x:c r="D58" s="9" t="str">
        <x:v>[Enter]</x:v>
      </x:c>
      <x:c r="E58" s="11"/>
      <x:c r="F58" s="11"/>
      <x:c r="G58" s="9" t="str">
        <x:v>Not started</x:v>
      </x:c>
      <x:c r="H58" s="9" t="str">
        <x:v>[Enter]</x:v>
      </x:c>
      <x:c r="I58" s="9" t="str">
        <x:v>[Enter]</x:v>
      </x:c>
      <x:c r="J58" s="9" t="str">
        <x:v>[Enter]</x:v>
      </x:c>
    </x:row>
    <x:row r="59">
      <x:c r="A59" s="9" t="str">
        <x:v>[Enter]</x:v>
      </x:c>
      <x:c r="B59" s="9" t="str">
        <x:v>[Enter]</x:v>
      </x:c>
      <x:c r="C59" s="9" t="str">
        <x:v>Proposal</x:v>
      </x:c>
      <x:c r="D59" s="9" t="str">
        <x:v>[Enter]</x:v>
      </x:c>
      <x:c r="E59" s="11"/>
      <x:c r="F59" s="11"/>
      <x:c r="G59" s="9" t="str">
        <x:v>Not started</x:v>
      </x:c>
      <x:c r="H59" s="9" t="str">
        <x:v>[Enter]</x:v>
      </x:c>
      <x:c r="I59" s="9" t="str">
        <x:v>[Enter]</x:v>
      </x:c>
      <x:c r="J59" s="9" t="str">
        <x:v>[Enter]</x:v>
      </x:c>
    </x:row>
    <x:row r="60">
      <x:c r="A60" s="9" t="str">
        <x:v>[Enter]</x:v>
      </x:c>
      <x:c r="B60" s="9" t="str">
        <x:v>[Enter]</x:v>
      </x:c>
      <x:c r="C60" s="9" t="str">
        <x:v>Proposal</x:v>
      </x:c>
      <x:c r="D60" s="9" t="str">
        <x:v>[Enter]</x:v>
      </x:c>
      <x:c r="E60" s="11"/>
      <x:c r="F60" s="11"/>
      <x:c r="G60" s="9" t="str">
        <x:v>Not started</x:v>
      </x:c>
      <x:c r="H60" s="9" t="str">
        <x:v>[Enter]</x:v>
      </x:c>
      <x:c r="I60" s="9" t="str">
        <x:v>[Enter]</x:v>
      </x:c>
      <x:c r="J60" s="9" t="str">
        <x:v>[Enter]</x:v>
      </x:c>
    </x:row>
    <x:row r="61">
      <x:c r="A61" s="9" t="str">
        <x:v>[Enter]</x:v>
      </x:c>
      <x:c r="B61" s="9" t="str">
        <x:v>[Enter]</x:v>
      </x:c>
      <x:c r="C61" s="9" t="str">
        <x:v>Proposal</x:v>
      </x:c>
      <x:c r="D61" s="9" t="str">
        <x:v>[Enter]</x:v>
      </x:c>
      <x:c r="E61" s="11"/>
      <x:c r="F61" s="11"/>
      <x:c r="G61" s="9" t="str">
        <x:v>Not started</x:v>
      </x:c>
      <x:c r="H61" s="9" t="str">
        <x:v>[Enter]</x:v>
      </x:c>
      <x:c r="I61" s="9" t="str">
        <x:v>[Enter]</x:v>
      </x:c>
      <x:c r="J61" s="9" t="str">
        <x:v>[Enter]</x:v>
      </x:c>
    </x:row>
    <x:row r="62">
      <x:c r="A62" s="9" t="str">
        <x:v>[Enter]</x:v>
      </x:c>
      <x:c r="B62" s="9" t="str">
        <x:v>[Enter]</x:v>
      </x:c>
      <x:c r="C62" s="9" t="str">
        <x:v>Proposal</x:v>
      </x:c>
      <x:c r="D62" s="9" t="str">
        <x:v>[Enter]</x:v>
      </x:c>
      <x:c r="E62" s="11"/>
      <x:c r="F62" s="11"/>
      <x:c r="G62" s="9" t="str">
        <x:v>Not started</x:v>
      </x:c>
      <x:c r="H62" s="9" t="str">
        <x:v>[Enter]</x:v>
      </x:c>
      <x:c r="I62" s="9" t="str">
        <x:v>[Enter]</x:v>
      </x:c>
      <x:c r="J62" s="9" t="str">
        <x:v>[Enter]</x:v>
      </x:c>
    </x:row>
    <x:row r="63">
      <x:c r="A63" s="9" t="str">
        <x:v>[Enter]</x:v>
      </x:c>
      <x:c r="B63" s="9" t="str">
        <x:v>[Enter]</x:v>
      </x:c>
      <x:c r="C63" s="9" t="str">
        <x:v>Proposal</x:v>
      </x:c>
      <x:c r="D63" s="9" t="str">
        <x:v>[Enter]</x:v>
      </x:c>
      <x:c r="E63" s="11"/>
      <x:c r="F63" s="11"/>
      <x:c r="G63" s="9" t="str">
        <x:v>Not started</x:v>
      </x:c>
      <x:c r="H63" s="9" t="str">
        <x:v>[Enter]</x:v>
      </x:c>
      <x:c r="I63" s="9" t="str">
        <x:v>[Enter]</x:v>
      </x:c>
      <x:c r="J63" s="9" t="str">
        <x:v>[Enter]</x:v>
      </x:c>
    </x:row>
    <x:row r="64">
      <x:c r="A64" s="9" t="str">
        <x:v>[Enter]</x:v>
      </x:c>
      <x:c r="B64" s="9" t="str">
        <x:v>[Enter]</x:v>
      </x:c>
      <x:c r="C64" s="9" t="str">
        <x:v>Proposal</x:v>
      </x:c>
      <x:c r="D64" s="9" t="str">
        <x:v>[Enter]</x:v>
      </x:c>
      <x:c r="E64" s="11"/>
      <x:c r="F64" s="11"/>
      <x:c r="G64" s="9" t="str">
        <x:v>Not started</x:v>
      </x:c>
      <x:c r="H64" s="9" t="str">
        <x:v>[Enter]</x:v>
      </x:c>
      <x:c r="I64" s="9" t="str">
        <x:v>[Enter]</x:v>
      </x:c>
      <x:c r="J64" s="9" t="str">
        <x:v>[Enter]</x:v>
      </x:c>
    </x:row>
    <x:row r="65">
      <x:c r="A65" s="9" t="str">
        <x:v>[Enter]</x:v>
      </x:c>
      <x:c r="B65" s="9" t="str">
        <x:v>[Enter]</x:v>
      </x:c>
      <x:c r="C65" s="9" t="str">
        <x:v>Proposal</x:v>
      </x:c>
      <x:c r="D65" s="9" t="str">
        <x:v>[Enter]</x:v>
      </x:c>
      <x:c r="E65" s="11"/>
      <x:c r="F65" s="11"/>
      <x:c r="G65" s="9" t="str">
        <x:v>Not started</x:v>
      </x:c>
      <x:c r="H65" s="9" t="str">
        <x:v>[Enter]</x:v>
      </x:c>
      <x:c r="I65" s="9" t="str">
        <x:v>[Enter]</x:v>
      </x:c>
      <x:c r="J65" s="9" t="str">
        <x:v>[Enter]</x:v>
      </x:c>
    </x:row>
    <x:row r="66">
      <x:c r="A66" s="9" t="str">
        <x:v>[Enter]</x:v>
      </x:c>
      <x:c r="B66" s="9" t="str">
        <x:v>[Enter]</x:v>
      </x:c>
      <x:c r="C66" s="9" t="str">
        <x:v>Proposal</x:v>
      </x:c>
      <x:c r="D66" s="9" t="str">
        <x:v>[Enter]</x:v>
      </x:c>
      <x:c r="E66" s="11"/>
      <x:c r="F66" s="11"/>
      <x:c r="G66" s="9" t="str">
        <x:v>Not started</x:v>
      </x:c>
      <x:c r="H66" s="9" t="str">
        <x:v>[Enter]</x:v>
      </x:c>
      <x:c r="I66" s="9" t="str">
        <x:v>[Enter]</x:v>
      </x:c>
      <x:c r="J66" s="9" t="str">
        <x:v>[Enter]</x:v>
      </x:c>
    </x:row>
    <x:row r="67">
      <x:c r="A67" s="9" t="str">
        <x:v>[Enter]</x:v>
      </x:c>
      <x:c r="B67" s="9" t="str">
        <x:v>[Enter]</x:v>
      </x:c>
      <x:c r="C67" s="9" t="str">
        <x:v>Proposal</x:v>
      </x:c>
      <x:c r="D67" s="9" t="str">
        <x:v>[Enter]</x:v>
      </x:c>
      <x:c r="E67" s="11"/>
      <x:c r="F67" s="11"/>
      <x:c r="G67" s="9" t="str">
        <x:v>Not started</x:v>
      </x:c>
      <x:c r="H67" s="9" t="str">
        <x:v>[Enter]</x:v>
      </x:c>
      <x:c r="I67" s="9" t="str">
        <x:v>[Enter]</x:v>
      </x:c>
      <x:c r="J67" s="9" t="str">
        <x:v>[Enter]</x:v>
      </x:c>
    </x:row>
    <x:row r="68">
      <x:c r="A68" s="9" t="str">
        <x:v>[Enter]</x:v>
      </x:c>
      <x:c r="B68" s="9" t="str">
        <x:v>[Enter]</x:v>
      </x:c>
      <x:c r="C68" s="9" t="str">
        <x:v>Proposal</x:v>
      </x:c>
      <x:c r="D68" s="9" t="str">
        <x:v>[Enter]</x:v>
      </x:c>
      <x:c r="E68" s="11"/>
      <x:c r="F68" s="11"/>
      <x:c r="G68" s="9" t="str">
        <x:v>Not started</x:v>
      </x:c>
      <x:c r="H68" s="9" t="str">
        <x:v>[Enter]</x:v>
      </x:c>
      <x:c r="I68" s="9" t="str">
        <x:v>[Enter]</x:v>
      </x:c>
      <x:c r="J68" s="9" t="str">
        <x:v>[Enter]</x:v>
      </x:c>
    </x:row>
    <x:row r="69">
      <x:c r="A69" s="9" t="str">
        <x:v>[Enter]</x:v>
      </x:c>
      <x:c r="B69" s="9" t="str">
        <x:v>[Enter]</x:v>
      </x:c>
      <x:c r="C69" s="9" t="str">
        <x:v>Proposal</x:v>
      </x:c>
      <x:c r="D69" s="9" t="str">
        <x:v>[Enter]</x:v>
      </x:c>
      <x:c r="E69" s="11"/>
      <x:c r="F69" s="11"/>
      <x:c r="G69" s="9" t="str">
        <x:v>Not started</x:v>
      </x:c>
      <x:c r="H69" s="9" t="str">
        <x:v>[Enter]</x:v>
      </x:c>
      <x:c r="I69" s="9" t="str">
        <x:v>[Enter]</x:v>
      </x:c>
      <x:c r="J69" s="9" t="str">
        <x:v>[Enter]</x:v>
      </x:c>
    </x:row>
    <x:row r="70">
      <x:c r="A70" s="9" t="str">
        <x:v>[Enter]</x:v>
      </x:c>
      <x:c r="B70" s="9" t="str">
        <x:v>[Enter]</x:v>
      </x:c>
      <x:c r="C70" s="9" t="str">
        <x:v>Proposal</x:v>
      </x:c>
      <x:c r="D70" s="9" t="str">
        <x:v>[Enter]</x:v>
      </x:c>
      <x:c r="E70" s="11"/>
      <x:c r="F70" s="11"/>
      <x:c r="G70" s="9" t="str">
        <x:v>Not started</x:v>
      </x:c>
      <x:c r="H70" s="9" t="str">
        <x:v>[Enter]</x:v>
      </x:c>
      <x:c r="I70" s="9" t="str">
        <x:v>[Enter]</x:v>
      </x:c>
      <x:c r="J70" s="9" t="str">
        <x:v>[Enter]</x:v>
      </x:c>
    </x:row>
    <x:row r="71">
      <x:c r="A71" s="9" t="str">
        <x:v>[Enter]</x:v>
      </x:c>
      <x:c r="B71" s="9" t="str">
        <x:v>[Enter]</x:v>
      </x:c>
      <x:c r="C71" s="9" t="str">
        <x:v>Proposal</x:v>
      </x:c>
      <x:c r="D71" s="9" t="str">
        <x:v>[Enter]</x:v>
      </x:c>
      <x:c r="E71" s="11"/>
      <x:c r="F71" s="11"/>
      <x:c r="G71" s="9" t="str">
        <x:v>Not started</x:v>
      </x:c>
      <x:c r="H71" s="9" t="str">
        <x:v>[Enter]</x:v>
      </x:c>
      <x:c r="I71" s="9" t="str">
        <x:v>[Enter]</x:v>
      </x:c>
      <x:c r="J71" s="9" t="str">
        <x:v>[Enter]</x:v>
      </x:c>
    </x:row>
    <x:row r="72">
      <x:c r="A72" s="9" t="str">
        <x:v>[Enter]</x:v>
      </x:c>
      <x:c r="B72" s="9" t="str">
        <x:v>[Enter]</x:v>
      </x:c>
      <x:c r="C72" s="9" t="str">
        <x:v>Proposal</x:v>
      </x:c>
      <x:c r="D72" s="9" t="str">
        <x:v>[Enter]</x:v>
      </x:c>
      <x:c r="E72" s="11"/>
      <x:c r="F72" s="11"/>
      <x:c r="G72" s="9" t="str">
        <x:v>Not started</x:v>
      </x:c>
      <x:c r="H72" s="9" t="str">
        <x:v>[Enter]</x:v>
      </x:c>
      <x:c r="I72" s="9" t="str">
        <x:v>[Enter]</x:v>
      </x:c>
      <x:c r="J72" s="9" t="str">
        <x:v>[Enter]</x:v>
      </x:c>
    </x:row>
    <x:row r="73">
      <x:c r="A73" s="9" t="str">
        <x:v>[Enter]</x:v>
      </x:c>
      <x:c r="B73" s="9" t="str">
        <x:v>[Enter]</x:v>
      </x:c>
      <x:c r="C73" s="9" t="str">
        <x:v>Proposal</x:v>
      </x:c>
      <x:c r="D73" s="9" t="str">
        <x:v>[Enter]</x:v>
      </x:c>
      <x:c r="E73" s="11"/>
      <x:c r="F73" s="11"/>
      <x:c r="G73" s="9" t="str">
        <x:v>Not started</x:v>
      </x:c>
      <x:c r="H73" s="9" t="str">
        <x:v>[Enter]</x:v>
      </x:c>
      <x:c r="I73" s="9" t="str">
        <x:v>[Enter]</x:v>
      </x:c>
      <x:c r="J73" s="9" t="str">
        <x:v>[Enter]</x:v>
      </x:c>
    </x:row>
    <x:row r="74">
      <x:c r="A74" s="9" t="str">
        <x:v>[Enter]</x:v>
      </x:c>
      <x:c r="B74" s="9" t="str">
        <x:v>[Enter]</x:v>
      </x:c>
      <x:c r="C74" s="9" t="str">
        <x:v>Proposal</x:v>
      </x:c>
      <x:c r="D74" s="9" t="str">
        <x:v>[Enter]</x:v>
      </x:c>
      <x:c r="E74" s="11"/>
      <x:c r="F74" s="11"/>
      <x:c r="G74" s="9" t="str">
        <x:v>Not started</x:v>
      </x:c>
      <x:c r="H74" s="9" t="str">
        <x:v>[Enter]</x:v>
      </x:c>
      <x:c r="I74" s="9" t="str">
        <x:v>[Enter]</x:v>
      </x:c>
      <x:c r="J74" s="9" t="str">
        <x:v>[Enter]</x:v>
      </x:c>
    </x:row>
    <x:row r="75">
      <x:c r="A75" s="9" t="str">
        <x:v>[Enter]</x:v>
      </x:c>
      <x:c r="B75" s="9" t="str">
        <x:v>[Enter]</x:v>
      </x:c>
      <x:c r="C75" s="9" t="str">
        <x:v>Proposal</x:v>
      </x:c>
      <x:c r="D75" s="9" t="str">
        <x:v>[Enter]</x:v>
      </x:c>
      <x:c r="E75" s="11"/>
      <x:c r="F75" s="11"/>
      <x:c r="G75" s="9" t="str">
        <x:v>Not started</x:v>
      </x:c>
      <x:c r="H75" s="9" t="str">
        <x:v>[Enter]</x:v>
      </x:c>
      <x:c r="I75" s="9" t="str">
        <x:v>[Enter]</x:v>
      </x:c>
      <x:c r="J75" s="9" t="str">
        <x:v>[Enter]</x:v>
      </x:c>
    </x:row>
    <x:row r="76">
      <x:c r="A76" s="9" t="str">
        <x:v>[Enter]</x:v>
      </x:c>
      <x:c r="B76" s="9" t="str">
        <x:v>[Enter]</x:v>
      </x:c>
      <x:c r="C76" s="9" t="str">
        <x:v>Proposal</x:v>
      </x:c>
      <x:c r="D76" s="9" t="str">
        <x:v>[Enter]</x:v>
      </x:c>
      <x:c r="E76" s="11"/>
      <x:c r="F76" s="11"/>
      <x:c r="G76" s="9" t="str">
        <x:v>Not started</x:v>
      </x:c>
      <x:c r="H76" s="9" t="str">
        <x:v>[Enter]</x:v>
      </x:c>
      <x:c r="I76" s="9" t="str">
        <x:v>[Enter]</x:v>
      </x:c>
      <x:c r="J76" s="9" t="str">
        <x:v>[Enter]</x:v>
      </x:c>
    </x:row>
    <x:row r="77">
      <x:c r="A77" s="9" t="str">
        <x:v>[Enter]</x:v>
      </x:c>
      <x:c r="B77" s="9" t="str">
        <x:v>[Enter]</x:v>
      </x:c>
      <x:c r="C77" s="9" t="str">
        <x:v>Proposal</x:v>
      </x:c>
      <x:c r="D77" s="9" t="str">
        <x:v>[Enter]</x:v>
      </x:c>
      <x:c r="E77" s="11"/>
      <x:c r="F77" s="11"/>
      <x:c r="G77" s="9" t="str">
        <x:v>Not started</x:v>
      </x:c>
      <x:c r="H77" s="9" t="str">
        <x:v>[Enter]</x:v>
      </x:c>
      <x:c r="I77" s="9" t="str">
        <x:v>[Enter]</x:v>
      </x:c>
      <x:c r="J77" s="9" t="str">
        <x:v>[Enter]</x:v>
      </x:c>
    </x:row>
    <x:row r="78">
      <x:c r="A78" s="9" t="str">
        <x:v>[Enter]</x:v>
      </x:c>
      <x:c r="B78" s="9" t="str">
        <x:v>[Enter]</x:v>
      </x:c>
      <x:c r="C78" s="9" t="str">
        <x:v>Proposal</x:v>
      </x:c>
      <x:c r="D78" s="9" t="str">
        <x:v>[Enter]</x:v>
      </x:c>
      <x:c r="E78" s="11"/>
      <x:c r="F78" s="11"/>
      <x:c r="G78" s="9" t="str">
        <x:v>Not started</x:v>
      </x:c>
      <x:c r="H78" s="9" t="str">
        <x:v>[Enter]</x:v>
      </x:c>
      <x:c r="I78" s="9" t="str">
        <x:v>[Enter]</x:v>
      </x:c>
      <x:c r="J78" s="9" t="str">
        <x:v>[Enter]</x:v>
      </x:c>
    </x:row>
    <x:row r="79">
      <x:c r="A79" s="9" t="str">
        <x:v>[Enter]</x:v>
      </x:c>
      <x:c r="B79" s="9" t="str">
        <x:v>[Enter]</x:v>
      </x:c>
      <x:c r="C79" s="9" t="str">
        <x:v>Proposal</x:v>
      </x:c>
      <x:c r="D79" s="9" t="str">
        <x:v>[Enter]</x:v>
      </x:c>
      <x:c r="E79" s="11"/>
      <x:c r="F79" s="11"/>
      <x:c r="G79" s="9" t="str">
        <x:v>Not started</x:v>
      </x:c>
      <x:c r="H79" s="9" t="str">
        <x:v>[Enter]</x:v>
      </x:c>
      <x:c r="I79" s="9" t="str">
        <x:v>[Enter]</x:v>
      </x:c>
      <x:c r="J79" s="9" t="str">
        <x:v>[Enter]</x:v>
      </x:c>
    </x:row>
    <x:row r="80">
      <x:c r="A80" s="9" t="str">
        <x:v>[Enter]</x:v>
      </x:c>
      <x:c r="B80" s="9" t="str">
        <x:v>[Enter]</x:v>
      </x:c>
      <x:c r="C80" s="9" t="str">
        <x:v>Proposal</x:v>
      </x:c>
      <x:c r="D80" s="9" t="str">
        <x:v>[Enter]</x:v>
      </x:c>
      <x:c r="E80" s="11"/>
      <x:c r="F80" s="11"/>
      <x:c r="G80" s="9" t="str">
        <x:v>Not started</x:v>
      </x:c>
      <x:c r="H80" s="9" t="str">
        <x:v>[Enter]</x:v>
      </x:c>
      <x:c r="I80" s="9" t="str">
        <x:v>[Enter]</x:v>
      </x:c>
      <x:c r="J80" s="9" t="str">
        <x:v>[Enter]</x:v>
      </x:c>
    </x:row>
    <x:row r="81">
      <x:c r="A81" s="9" t="str">
        <x:v>[Enter]</x:v>
      </x:c>
      <x:c r="B81" s="9" t="str">
        <x:v>[Enter]</x:v>
      </x:c>
      <x:c r="C81" s="9" t="str">
        <x:v>Proposal</x:v>
      </x:c>
      <x:c r="D81" s="9" t="str">
        <x:v>[Enter]</x:v>
      </x:c>
      <x:c r="E81" s="11"/>
      <x:c r="F81" s="11"/>
      <x:c r="G81" s="9" t="str">
        <x:v>Not started</x:v>
      </x:c>
      <x:c r="H81" s="9" t="str">
        <x:v>[Enter]</x:v>
      </x:c>
      <x:c r="I81" s="9" t="str">
        <x:v>[Enter]</x:v>
      </x:c>
      <x:c r="J81" s="9" t="str">
        <x:v>[Enter]</x:v>
      </x:c>
    </x:row>
    <x:row r="82">
      <x:c r="A82" s="9" t="str">
        <x:v>[Enter]</x:v>
      </x:c>
      <x:c r="B82" s="9" t="str">
        <x:v>[Enter]</x:v>
      </x:c>
      <x:c r="C82" s="9" t="str">
        <x:v>Proposal</x:v>
      </x:c>
      <x:c r="D82" s="9" t="str">
        <x:v>[Enter]</x:v>
      </x:c>
      <x:c r="E82" s="11"/>
      <x:c r="F82" s="11"/>
      <x:c r="G82" s="9" t="str">
        <x:v>Not started</x:v>
      </x:c>
      <x:c r="H82" s="9" t="str">
        <x:v>[Enter]</x:v>
      </x:c>
      <x:c r="I82" s="9" t="str">
        <x:v>[Enter]</x:v>
      </x:c>
      <x:c r="J82" s="9" t="str">
        <x:v>[Enter]</x:v>
      </x:c>
    </x:row>
    <x:row r="83">
      <x:c r="A83" s="9" t="str">
        <x:v>[Enter]</x:v>
      </x:c>
      <x:c r="B83" s="9" t="str">
        <x:v>[Enter]</x:v>
      </x:c>
      <x:c r="C83" s="9" t="str">
        <x:v>Proposal</x:v>
      </x:c>
      <x:c r="D83" s="9" t="str">
        <x:v>[Enter]</x:v>
      </x:c>
      <x:c r="E83" s="11"/>
      <x:c r="F83" s="11"/>
      <x:c r="G83" s="9" t="str">
        <x:v>Not started</x:v>
      </x:c>
      <x:c r="H83" s="9" t="str">
        <x:v>[Enter]</x:v>
      </x:c>
      <x:c r="I83" s="9" t="str">
        <x:v>[Enter]</x:v>
      </x:c>
      <x:c r="J83" s="9" t="str">
        <x:v>[Enter]</x:v>
      </x:c>
    </x:row>
    <x:row r="84">
      <x:c r="A84" s="9" t="str">
        <x:v>[Enter]</x:v>
      </x:c>
      <x:c r="B84" s="9" t="str">
        <x:v>[Enter]</x:v>
      </x:c>
      <x:c r="C84" s="9" t="str">
        <x:v>Proposal</x:v>
      </x:c>
      <x:c r="D84" s="9" t="str">
        <x:v>[Enter]</x:v>
      </x:c>
      <x:c r="E84" s="11"/>
      <x:c r="F84" s="11"/>
      <x:c r="G84" s="9" t="str">
        <x:v>Not started</x:v>
      </x:c>
      <x:c r="H84" s="9" t="str">
        <x:v>[Enter]</x:v>
      </x:c>
      <x:c r="I84" s="9" t="str">
        <x:v>[Enter]</x:v>
      </x:c>
      <x:c r="J84" s="9" t="str">
        <x:v>[Enter]</x:v>
      </x:c>
    </x:row>
  </x:sheetData>
  <x:mergeCells>
    <x:mergeCell ref="A1:J2"/>
  </x:mergeCells>
  <x:dataValidations count="2">
    <x:dataValidation type="list" sqref="C5:C84">
      <x:formula1>"Eligibility,Technical,Budget,Partnerships,Compliance,Approvals,Submission"</x:formula1>
    </x:dataValidation>
    <x:dataValidation type="list" sqref="G5:G84">
      <x:formula1>"Not started,In progress,Blocked,Complete"</x:formula1>
    </x:dataValidation>
  </x:dataValidations>
  <x:pageMargins left="0.7" right="0.7" top="0.75" bottom="0.75" header="0.3" footer="0.3"/>
</x:worksheet>
</file>