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2fb8ebb0bf488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tart Here" sheetId="1" r:id="R43ae8fb2550342ae"/>
    <x:sheet xmlns:r="http://schemas.openxmlformats.org/officeDocument/2006/relationships" name="Logframe" sheetId="2" r:id="Radf13bcb22eb410d"/>
    <x:sheet xmlns:r="http://schemas.openxmlformats.org/officeDocument/2006/relationships" name="Indicator Tracker" sheetId="3" r:id="Ra9e2b0f06ec84cb2"/>
    <x:sheet xmlns:r="http://schemas.openxmlformats.org/officeDocument/2006/relationships" name="Risks &amp; Assumptions" sheetId="4" r:id="Rff74374304a0452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yyyy-mm-dd"/>
  </x:numFmts>
  <x:fonts count="20">
    <x:font>
      <x:sz val="11"/>
      <x:name val="Carlito"/>
    </x:font>
    <x:font>
      <x:b/>
      <x:sz val="22"/>
      <x:color rgb="FFFFFFFF"/>
      <x:name val="Carlito"/>
    </x:font>
    <x:font>
      <x:i/>
      <x:sz val="12"/>
      <x:color rgb="FF1F1F32"/>
      <x:name val="Carlito"/>
    </x:font>
    <x:font>
      <x:b/>
      <x:sz val="11"/>
      <x:color rgb="FF1F1F32"/>
      <x:name val="Carlito"/>
    </x:font>
    <x:font>
      <x:sz val="11"/>
      <x:color rgb="FF1F1F32"/>
      <x:name val="Carlito"/>
    </x:font>
    <x:font>
      <x:b/>
      <x:sz val="14"/>
      <x:color rgb="FF5B16C5"/>
      <x:name val="Carlito"/>
    </x:font>
    <x:font>
      <x:b/>
      <x:sz val="11"/>
      <x:color rgb="FF5B16C5"/>
      <x:name val="Carlito"/>
    </x:font>
    <x:font>
      <x:i/>
      <x:sz val="11"/>
      <x:color rgb="FF1F1F32"/>
      <x:name val="Carlito"/>
    </x:font>
    <x:font>
      <x:b/>
      <x:sz val="22"/>
      <x:color rgb="FFFFFFFF"/>
      <x:name val="Aptos"/>
    </x:font>
    <x:font>
      <x:sz val="11"/>
      <x:name val="Aptos"/>
    </x:font>
    <x:font>
      <x:i/>
      <x:sz val="12"/>
      <x:color rgb="FF1F1F32"/>
      <x:name val="Aptos"/>
    </x:font>
    <x:font>
      <x:b/>
      <x:sz val="11"/>
      <x:color rgb="FF1F1F32"/>
      <x:name val="Aptos"/>
    </x:font>
    <x:font>
      <x:sz val="11"/>
      <x:color rgb="FF1F1F32"/>
      <x:name val="Aptos"/>
    </x:font>
    <x:font>
      <x:b/>
      <x:sz val="14"/>
      <x:color rgb="FF5B16C5"/>
      <x:name val="Aptos"/>
    </x:font>
    <x:font>
      <x:b/>
      <x:sz val="11"/>
      <x:color rgb="FF5B16C5"/>
      <x:name val="Aptos"/>
    </x:font>
    <x:font>
      <x:i/>
      <x:sz val="11"/>
      <x:color rgb="FF1F1F32"/>
      <x:name val="Aptos"/>
    </x:font>
    <x:font>
      <x:b/>
      <x:sz val="20"/>
      <x:color rgb="FFFFFFFF"/>
      <x:name val="Carlito"/>
    </x:font>
    <x:font>
      <x:b/>
      <x:sz val="11"/>
      <x:color rgb="FFFFFFFF"/>
      <x:name val="Carlito"/>
    </x:font>
    <x:font>
      <x:b/>
      <x:sz val="11"/>
      <x:color rgb="FFFFFFFF"/>
      <x:name val="Aptos"/>
    </x:font>
    <x:font>
      <x:b/>
      <x:sz val="20"/>
      <x:color rgb="FFFFFFFF"/>
      <x:name val="Aptos"/>
    </x:font>
  </x:fonts>
  <x:fills count="7">
    <x:fill>
      <x:patternFill patternType="none"/>
    </x:fill>
    <x:fill>
      <x:patternFill patternType="gray125"/>
    </x:fill>
    <x:fill>
      <x:patternFill patternType="solid">
        <x:fgColor rgb="FF5B16C5"/>
      </x:patternFill>
    </x:fill>
    <x:fill>
      <x:patternFill patternType="solid">
        <x:fgColor rgb="FFF3EEFC"/>
      </x:patternFill>
    </x:fill>
    <x:fill>
      <x:patternFill patternType="solid">
        <x:fgColor rgb="FFFFF8DC"/>
      </x:patternFill>
    </x:fill>
    <x:fill>
      <x:patternFill patternType="solid">
        <x:fgColor rgb="FFFFF1E8"/>
      </x:patternFill>
    </x:fill>
    <x:fill>
      <x:patternFill patternType="solid">
        <x:fgColor rgb="FF1F1F32"/>
      </x:patternFill>
    </x:fill>
  </x:fills>
  <x:borders count="6">
    <x:border/>
    <x:border>
      <x:bottom style="thin">
        <x:color rgb="FFE7E7ED"/>
      </x:bottom>
    </x:border>
    <x:border>
      <x:top style="thin">
        <x:color rgb="FFE7E7ED"/>
      </x:top>
      <x:bottom style="thin">
        <x:color rgb="FFE7E7ED"/>
      </x:bottom>
    </x:border>
    <x:border>
      <x:top style="thin">
        <x:color rgb="FFE7E7ED"/>
      </x:top>
    </x:border>
    <x:border>
      <x:left style="thin">
        <x:color rgb="FFFFFFFF"/>
      </x:left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 style="thin">
        <x:color rgb="FFE7E7ED"/>
      </x:left>
      <x:right style="thin">
        <x:color rgb="FFE7E7ED"/>
      </x:right>
      <x:top style="thin">
        <x:color rgb="FFE7E7ED"/>
      </x:top>
      <x:bottom style="thin">
        <x:color rgb="FFE7E7ED"/>
      </x:bottom>
    </x:border>
  </x:borders>
  <x:cellStyleXfs count="1">
    <x:xf numFmtId="0" fontId="0" fillId="0" borderId="0"/>
  </x:cellStyleXfs>
  <x:cellXfs count="57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2" fillId="0" borderId="0" xfId="0" applyNumberFormat="1" applyFont="1" applyFill="1" applyBorder="1"/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1" xfId="0" applyNumberFormat="1" applyFont="1" applyFill="1" applyBorder="1"/>
    <x:xf numFmtId="0" fontId="3" fillId="3" borderId="2" xfId="0" applyNumberFormat="1" applyFont="1" applyFill="1" applyBorder="1"/>
    <x:xf numFmtId="0" fontId="3" fillId="3" borderId="3" xfId="0" applyNumberFormat="1" applyFont="1" applyFill="1" applyBorder="1"/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1" xfId="0" applyNumberFormat="1" applyFont="1" applyFill="1" applyBorder="1"/>
    <x:xf numFmtId="0" fontId="4" fillId="4" borderId="2" xfId="0" applyNumberFormat="1" applyFont="1" applyFill="1" applyBorder="1"/>
    <x:xf numFmtId="0" fontId="4" fillId="4" borderId="3" xfId="0" applyNumberFormat="1" applyFont="1" applyFill="1" applyBorder="1"/>
    <x:xf numFmtId="0" fontId="5" fillId="3" borderId="0" xfId="0" applyNumberFormat="1" applyFont="1" applyFill="1" applyBorder="1"/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7" fillId="5" borderId="0" xfId="0" applyNumberFormat="1" applyFont="1" applyFill="1" applyBorder="1"/>
    <x:xf numFmtId="0" fontId="7" fillId="5" borderId="0" xfId="0" applyNumberFormat="1" applyFont="1" applyFill="1" applyBorder="1" applyAlignment="1">
      <x:alignment wrapText="1"/>
    </x:xf>
    <x:xf numFmtId="0" fontId="7" fillId="5" borderId="0" xfId="0" applyNumberFormat="1" applyFont="1" applyFill="1" applyBorder="1" applyAlignment="1">
      <x:alignment vertical="center" wrapText="1"/>
    </x:xf>
    <x:xf numFmtId="0" fontId="8" fillId="2" borderId="0" xfId="0" applyNumberFormat="1" applyFont="1" applyFill="1" applyBorder="1" applyAlignment="1">
      <x:alignment horizontal="left" vertical="center"/>
    </x:xf>
    <x:xf numFmtId="0" fontId="9" fillId="0" borderId="0" xfId="0" applyNumberFormat="1" applyFont="1" applyFill="1" applyBorder="1"/>
    <x:xf numFmtId="0" fontId="10" fillId="0" borderId="0" xfId="0" applyNumberFormat="1" applyFont="1" applyFill="1" applyBorder="1"/>
    <x:xf numFmtId="0" fontId="11" fillId="3" borderId="1" xfId="0" applyNumberFormat="1" applyFont="1" applyFill="1" applyBorder="1"/>
    <x:xf numFmtId="0" fontId="12" fillId="4" borderId="1" xfId="0" applyNumberFormat="1" applyFont="1" applyFill="1" applyBorder="1"/>
    <x:xf numFmtId="0" fontId="11" fillId="3" borderId="2" xfId="0" applyNumberFormat="1" applyFont="1" applyFill="1" applyBorder="1"/>
    <x:xf numFmtId="0" fontId="12" fillId="4" borderId="2" xfId="0" applyNumberFormat="1" applyFont="1" applyFill="1" applyBorder="1"/>
    <x:xf numFmtId="0" fontId="11" fillId="3" borderId="3" xfId="0" applyNumberFormat="1" applyFont="1" applyFill="1" applyBorder="1"/>
    <x:xf numFmtId="0" fontId="12" fillId="4" borderId="3" xfId="0" applyNumberFormat="1" applyFont="1" applyFill="1" applyBorder="1"/>
    <x:xf numFmtId="0" fontId="13" fillId="3" borderId="0" xfId="0" applyNumberFormat="1" applyFont="1" applyFill="1" applyBorder="1"/>
    <x:xf numFmtId="0" fontId="14" fillId="0" borderId="0" xfId="0" applyNumberFormat="1" applyFont="1" applyFill="1" applyBorder="1" applyAlignment="1">
      <x:alignment horizontal="center" wrapText="1"/>
    </x:xf>
    <x:xf numFmtId="0" fontId="9" fillId="0" borderId="0" xfId="0" applyNumberFormat="1" applyFont="1" applyFill="1" applyBorder="1" applyAlignment="1">
      <x:alignment wrapText="1"/>
    </x:xf>
    <x:xf numFmtId="0" fontId="15" fillId="5" borderId="0" xfId="0" applyNumberFormat="1" applyFont="1" applyFill="1" applyBorder="1" applyAlignment="1">
      <x:alignment vertical="center" wrapText="1"/>
    </x:xf>
    <x:xf numFmtId="0" fontId="16" fillId="2" borderId="0" xfId="0" applyNumberFormat="1" applyFont="1" applyFill="1" applyBorder="1"/>
    <x:xf numFmtId="0" fontId="16" fillId="2" borderId="0" xfId="0" applyNumberFormat="1" applyFont="1" applyFill="1" applyBorder="1" applyAlignment="1">
      <x:alignment vertical="center"/>
    </x:xf>
    <x:xf numFmtId="0" fontId="0" fillId="6" borderId="0" xfId="0" applyNumberFormat="1" applyFont="1" applyFill="1" applyBorder="1"/>
    <x:xf numFmtId="0" fontId="17" fillId="6" borderId="0" xfId="0" applyNumberFormat="1" applyFont="1" applyFill="1" applyBorder="1"/>
    <x:xf numFmtId="0" fontId="17" fillId="6" borderId="4" xfId="0" applyNumberFormat="1" applyFont="1" applyFill="1" applyBorder="1"/>
    <x:xf numFmtId="0" fontId="17" fillId="6" borderId="4" xfId="0" applyNumberFormat="1" applyFont="1" applyFill="1" applyBorder="1" applyAlignment="1">
      <x:alignment wrapText="1"/>
    </x:xf>
    <x:xf numFmtId="0" fontId="17" fillId="6" borderId="4" xfId="0" applyNumberFormat="1" applyFont="1" applyFill="1" applyBorder="1" applyAlignment="1">
      <x:alignment horizontal="center" wrapText="1"/>
    </x:xf>
    <x:xf numFmtId="0" fontId="17" fillId="6" borderId="4" xfId="0" applyNumberFormat="1" applyFont="1" applyFill="1" applyBorder="1" applyAlignment="1">
      <x:alignment horizontal="center" vertical="center" wrapText="1"/>
    </x:xf>
    <x:xf numFmtId="0" fontId="4" fillId="4" borderId="5" xfId="0" applyNumberFormat="1" applyFont="1" applyFill="1" applyBorder="1"/>
    <x:xf numFmtId="0" fontId="4" fillId="4" borderId="5" xfId="0" applyNumberFormat="1" applyFont="1" applyFill="1" applyBorder="1" applyAlignment="1">
      <x:alignment wrapText="1"/>
    </x:xf>
    <x:xf numFmtId="0" fontId="4" fillId="4" borderId="5" xfId="0" applyNumberFormat="1" applyFont="1" applyFill="1" applyBorder="1" applyAlignment="1">
      <x:alignment vertical="top" wrapText="1"/>
    </x:xf>
    <x:xf numFmtId="0" fontId="4" fillId="3" borderId="5" xfId="0" applyNumberFormat="1" applyFont="1" applyFill="1" applyBorder="1" applyAlignment="1">
      <x:alignment vertical="top" wrapText="1"/>
    </x:xf>
    <x:xf numFmtId="0" fontId="6" fillId="3" borderId="5" xfId="0" applyNumberFormat="1" applyFont="1" applyFill="1" applyBorder="1" applyAlignment="1">
      <x:alignment vertical="top" wrapText="1"/>
    </x:xf>
    <x:xf numFmtId="0" fontId="18" fillId="6" borderId="4" xfId="0" applyNumberFormat="1" applyFont="1" applyFill="1" applyBorder="1" applyAlignment="1">
      <x:alignment horizontal="center" vertical="center" wrapText="1"/>
    </x:xf>
    <x:xf numFmtId="0" fontId="14" fillId="3" borderId="5" xfId="0" applyNumberFormat="1" applyFont="1" applyFill="1" applyBorder="1" applyAlignment="1">
      <x:alignment vertical="top" wrapText="1"/>
    </x:xf>
    <x:xf numFmtId="0" fontId="12" fillId="4" borderId="5" xfId="0" applyNumberFormat="1" applyFont="1" applyFill="1" applyBorder="1" applyAlignment="1">
      <x:alignment vertical="top" wrapText="1"/>
    </x:xf>
    <x:xf numFmtId="200" fontId="4" fillId="4" borderId="5" xfId="0" applyNumberFormat="1" applyFont="1" applyFill="1" applyBorder="1" applyAlignment="1">
      <x:alignment vertical="top" wrapText="1"/>
    </x:xf>
    <x:xf numFmtId="200" fontId="12" fillId="4" borderId="5" xfId="0" applyNumberFormat="1" applyFont="1" applyFill="1" applyBorder="1" applyAlignment="1">
      <x:alignment vertical="top" wrapText="1"/>
    </x:xf>
    <x:xf numFmtId="0" fontId="19" fillId="2" borderId="0" xfId="0" applyNumberFormat="1" applyFont="1" applyFill="1" applyBorder="1" applyAlignment="1">
      <x:alignment vertical="center"/>
    </x:xf>
  </x:cellXfs>
  <x:cellStyles count="1">
    <x:cellStyle name="Normal" xfId="0"/>
  </x:cellStyles>
  <x:dxfs count="1">
    <x:dxf>
      <x:font>
        <x:b/>
        <x:color rgb="FFB3261E"/>
      </x:font>
      <x:fill>
        <x:patternFill patternType="solid">
          <x:bgColor rgb="FFFCE8E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838bef56a304eb9" /><Relationship Type="http://schemas.openxmlformats.org/officeDocument/2006/relationships/theme" Target="/xl/theme/theme1.xml" Id="Rfbaaa04982f64dbc" /><Relationship Type="http://schemas.openxmlformats.org/officeDocument/2006/relationships/sharedStrings" Target="/xl/sharedStrings.xml" Id="R513c9145dff44d6e" /><Relationship Type="http://schemas.openxmlformats.org/officeDocument/2006/relationships/worksheet" Target="/xl/worksheets/sheet1.xml" Id="R43ae8fb2550342ae" /><Relationship Type="http://schemas.openxmlformats.org/officeDocument/2006/relationships/worksheet" Target="/xl/worksheets/sheet2.xml" Id="Radf13bcb22eb410d" /><Relationship Type="http://schemas.openxmlformats.org/officeDocument/2006/relationships/worksheet" Target="/xl/worksheets/sheet3.xml" Id="Ra9e2b0f06ec84cb2" /><Relationship Type="http://schemas.openxmlformats.org/officeDocument/2006/relationships/worksheet" Target="/xl/worksheets/sheet4.xml" Id="Rff74374304a0452a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26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</x:cols>
  <x:sheetData>
    <x:row r="1">
      <x:c r="A1" s="25" t="str">
        <x:v>ATI PROJECT LOGFRAME TEMPLATE</x:v>
      </x:c>
      <x:c r="B1" s="25"/>
      <x:c r="C1" s="25"/>
      <x:c r="D1" s="25"/>
      <x:c r="E1" s="25"/>
      <x:c r="F1" s="25"/>
      <x:c r="G1" s="25"/>
      <x:c r="H1" s="25"/>
    </x:row>
    <x:row r="2">
      <x:c r="A2" s="25"/>
      <x:c r="B2" s="25"/>
      <x:c r="C2" s="25"/>
      <x:c r="D2" s="25"/>
      <x:c r="E2" s="25"/>
      <x:c r="F2" s="25"/>
      <x:c r="G2" s="25"/>
      <x:c r="H2" s="25"/>
    </x:row>
    <x:row r="3">
      <x:c r="A3" s="26"/>
      <x:c r="B3" s="26"/>
      <x:c r="C3" s="26"/>
      <x:c r="D3" s="26"/>
      <x:c r="E3" s="26"/>
      <x:c r="F3" s="26"/>
      <x:c r="G3" s="26"/>
      <x:c r="H3" s="26"/>
    </x:row>
    <x:row r="4">
      <x:c r="A4" s="27" t="str">
        <x:v>Editable results framework, indicator tracker, and risk register for NGO projects</x:v>
      </x:c>
      <x:c r="B4" s="27"/>
      <x:c r="C4" s="27"/>
      <x:c r="D4" s="27"/>
      <x:c r="E4" s="27"/>
      <x:c r="F4" s="27"/>
      <x:c r="G4" s="27"/>
      <x:c r="H4" s="27"/>
    </x:row>
    <x:row r="5">
      <x:c r="A5" s="26"/>
      <x:c r="B5" s="26"/>
      <x:c r="C5" s="26"/>
      <x:c r="D5" s="26"/>
      <x:c r="E5" s="26"/>
      <x:c r="F5" s="26"/>
      <x:c r="G5" s="26"/>
      <x:c r="H5" s="26"/>
    </x:row>
    <x:row r="6">
      <x:c r="A6" s="28" t="str">
        <x:v>Project title</x:v>
      </x:c>
      <x:c r="B6" s="29" t="str">
        <x:v>[Enter]</x:v>
      </x:c>
      <x:c r="C6" s="26"/>
      <x:c r="D6" s="26"/>
      <x:c r="E6" s="26"/>
      <x:c r="F6" s="26"/>
      <x:c r="G6" s="26"/>
      <x:c r="H6" s="26"/>
    </x:row>
    <x:row r="7">
      <x:c r="A7" s="30" t="str">
        <x:v>Organisation</x:v>
      </x:c>
      <x:c r="B7" s="31" t="str">
        <x:v>[Enter]</x:v>
      </x:c>
      <x:c r="C7" s="26"/>
      <x:c r="D7" s="26"/>
      <x:c r="E7" s="26"/>
      <x:c r="F7" s="26"/>
      <x:c r="G7" s="26"/>
      <x:c r="H7" s="26"/>
    </x:row>
    <x:row r="8">
      <x:c r="A8" s="30" t="str">
        <x:v>Donor / programme</x:v>
      </x:c>
      <x:c r="B8" s="31" t="str">
        <x:v>[Enter]</x:v>
      </x:c>
      <x:c r="C8" s="26"/>
      <x:c r="D8" s="26"/>
      <x:c r="E8" s="26"/>
      <x:c r="F8" s="26"/>
      <x:c r="G8" s="26"/>
      <x:c r="H8" s="26"/>
    </x:row>
    <x:row r="9">
      <x:c r="A9" s="30" t="str">
        <x:v>Implementation period</x:v>
      </x:c>
      <x:c r="B9" s="31" t="str">
        <x:v>[Enter]</x:v>
      </x:c>
      <x:c r="C9" s="26"/>
      <x:c r="D9" s="26"/>
      <x:c r="E9" s="26"/>
      <x:c r="F9" s="26"/>
      <x:c r="G9" s="26"/>
      <x:c r="H9" s="26"/>
    </x:row>
    <x:row r="10">
      <x:c r="A10" s="32" t="str">
        <x:v>Version / date</x:v>
      </x:c>
      <x:c r="B10" s="33" t="str">
        <x:v>1.0 / 2026</x:v>
      </x:c>
      <x:c r="C10" s="26"/>
      <x:c r="D10" s="26"/>
      <x:c r="E10" s="26"/>
      <x:c r="F10" s="26"/>
      <x:c r="G10" s="26"/>
      <x:c r="H10" s="26"/>
    </x:row>
    <x:row r="11">
      <x:c r="A11" s="26"/>
      <x:c r="B11" s="26"/>
      <x:c r="C11" s="26"/>
      <x:c r="D11" s="26"/>
      <x:c r="E11" s="26"/>
      <x:c r="F11" s="26"/>
      <x:c r="G11" s="26"/>
      <x:c r="H11" s="26"/>
    </x:row>
    <x:row r="12">
      <x:c r="A12" s="34" t="str">
        <x:v>How to use this workbook</x:v>
      </x:c>
      <x:c r="B12" s="34"/>
      <x:c r="C12" s="34"/>
      <x:c r="D12" s="34"/>
      <x:c r="E12" s="34"/>
      <x:c r="F12" s="34"/>
      <x:c r="G12" s="34"/>
      <x:c r="H12" s="34"/>
    </x:row>
    <x:row r="13">
      <x:c r="A13" s="26"/>
      <x:c r="B13" s="26"/>
      <x:c r="C13" s="26"/>
      <x:c r="D13" s="26"/>
      <x:c r="E13" s="26"/>
      <x:c r="F13" s="26"/>
      <x:c r="G13" s="26"/>
      <x:c r="H13" s="26"/>
    </x:row>
    <x:row r="14" ht="34" customHeight="1">
      <x:c r="A14" s="35" t="str">
        <x:v>1</x:v>
      </x:c>
      <x:c r="B14" s="36" t="str">
        <x:v>Define the project goal and outcomes before listing activities.</x:v>
      </x:c>
      <x:c r="C14" s="36"/>
      <x:c r="D14" s="36"/>
      <x:c r="E14" s="36"/>
      <x:c r="F14" s="36"/>
      <x:c r="G14" s="36"/>
      <x:c r="H14" s="36"/>
    </x:row>
    <x:row r="15" ht="34" customHeight="1">
      <x:c r="A15" s="35" t="str">
        <x:v>2</x:v>
      </x:c>
      <x:c r="B15" s="36" t="str">
        <x:v>Use one row for each result; keep the cause-and-effect chain clear.</x:v>
      </x:c>
      <x:c r="C15" s="36"/>
      <x:c r="D15" s="36"/>
      <x:c r="E15" s="36"/>
      <x:c r="F15" s="36"/>
      <x:c r="G15" s="36"/>
      <x:c r="H15" s="36"/>
    </x:row>
    <x:row r="16" ht="34" customHeight="1">
      <x:c r="A16" s="35" t="str">
        <x:v>3</x:v>
      </x:c>
      <x:c r="B16" s="36" t="str">
        <x:v>Give each indicator a definition, baseline, target, source, frequency and owner.</x:v>
      </x:c>
      <x:c r="C16" s="36"/>
      <x:c r="D16" s="36"/>
      <x:c r="E16" s="36"/>
      <x:c r="F16" s="36"/>
      <x:c r="G16" s="36"/>
      <x:c r="H16" s="36"/>
    </x:row>
    <x:row r="17" ht="34" customHeight="1">
      <x:c r="A17" s="35" t="str">
        <x:v>4</x:v>
      </x:c>
      <x:c r="B17" s="36" t="str">
        <x:v>Record assumptions and risks, assign owners and review them throughout implementation.</x:v>
      </x:c>
      <x:c r="C17" s="36"/>
      <x:c r="D17" s="36"/>
      <x:c r="E17" s="36"/>
      <x:c r="F17" s="36"/>
      <x:c r="G17" s="36"/>
      <x:c r="H17" s="36"/>
    </x:row>
    <x:row r="18" ht="34" customHeight="1">
      <x:c r="A18" s="35" t="str">
        <x:v>5</x:v>
      </x:c>
      <x:c r="B18" s="36" t="str">
        <x:v>Adapt the workbook to donor requirements and your organisation's MEAL procedures.</x:v>
      </x:c>
      <x:c r="C18" s="36"/>
      <x:c r="D18" s="36"/>
      <x:c r="E18" s="36"/>
      <x:c r="F18" s="36"/>
      <x:c r="G18" s="36"/>
      <x:c r="H18" s="36"/>
    </x:row>
    <x:row r="19" ht="34" customHeight="1">
      <x:c r="A19" s="35" t="str">
        <x:v>Note</x:v>
      </x:c>
      <x:c r="B19" s="36" t="str">
        <x:v>Yellow cells are intended for user input. Example text should be replaced before use.</x:v>
      </x:c>
      <x:c r="C19" s="36"/>
      <x:c r="D19" s="36"/>
      <x:c r="E19" s="36"/>
      <x:c r="F19" s="36"/>
      <x:c r="G19" s="36"/>
      <x:c r="H19" s="36"/>
    </x:row>
    <x:row r="20">
      <x:c r="A20" s="26"/>
      <x:c r="B20" s="26"/>
      <x:c r="C20" s="26"/>
      <x:c r="D20" s="26"/>
      <x:c r="E20" s="26"/>
      <x:c r="F20" s="26"/>
      <x:c r="G20" s="26"/>
      <x:c r="H20" s="26"/>
    </x:row>
    <x:row r="21">
      <x:c r="A21" s="37" t="str">
        <x:v>Important: verify donor instructions and use ethical, feasible data-collection methods. Do not collect personal data without a lawful purpose and suitable safeguards.</x:v>
      </x:c>
      <x:c r="B21" s="37"/>
      <x:c r="C21" s="37"/>
      <x:c r="D21" s="37"/>
      <x:c r="E21" s="37"/>
      <x:c r="F21" s="37"/>
      <x:c r="G21" s="37"/>
      <x:c r="H21" s="37"/>
    </x:row>
    <x:row r="22">
      <x:c r="A22" s="37"/>
      <x:c r="B22" s="37"/>
      <x:c r="C22" s="37"/>
      <x:c r="D22" s="37"/>
      <x:c r="E22" s="37"/>
      <x:c r="F22" s="37"/>
      <x:c r="G22" s="37"/>
      <x:c r="H22" s="37"/>
    </x:row>
    <x:row r="23">
      <x:c r="A23" s="26"/>
      <x:c r="B23" s="26"/>
      <x:c r="C23" s="26"/>
      <x:c r="D23" s="26"/>
      <x:c r="E23" s="26"/>
      <x:c r="F23" s="26"/>
      <x:c r="G23" s="26"/>
      <x:c r="H23" s="26"/>
    </x:row>
    <x:row r="24">
      <x:c r="A24" s="26"/>
      <x:c r="B24" s="26"/>
      <x:c r="C24" s="26"/>
      <x:c r="D24" s="26"/>
      <x:c r="E24" s="26"/>
      <x:c r="F24" s="26"/>
      <x:c r="G24" s="26"/>
      <x:c r="H24" s="26"/>
    </x:row>
  </x:sheetData>
  <x:mergeCells>
    <x:mergeCell ref="A1:H2"/>
    <x:mergeCell ref="A4:H4"/>
    <x:mergeCell ref="A12:H12"/>
    <x:mergeCell ref="B14:H14"/>
    <x:mergeCell ref="B15:H15"/>
    <x:mergeCell ref="B16:H16"/>
    <x:mergeCell ref="B17:H17"/>
    <x:mergeCell ref="B18:H18"/>
    <x:mergeCell ref="B19:H19"/>
    <x:mergeCell ref="A21:H22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5" hidden="0" customWidth="1"/>
    <x:col min="2" max="2" width="28" hidden="0" customWidth="1"/>
    <x:col min="3" max="3" width="24" hidden="0" customWidth="1"/>
    <x:col min="4" max="4" width="12" hidden="0" customWidth="1"/>
    <x:col min="5" max="5" width="12" hidden="0" customWidth="1"/>
    <x:col min="6" max="6" width="22" hidden="0" customWidth="1"/>
    <x:col min="7" max="7" width="16" hidden="0" customWidth="1"/>
    <x:col min="8" max="8" width="18" hidden="0" customWidth="1"/>
    <x:col min="9" max="9" width="24" hidden="0" customWidth="1"/>
  </x:cols>
  <x:sheetData>
    <x:row r="1">
      <x:c r="A1" s="56" t="str">
        <x:v>PROJECT LOGFRAME</x:v>
      </x:c>
      <x:c r="B1" s="56"/>
      <x:c r="C1" s="56"/>
      <x:c r="D1" s="56"/>
      <x:c r="E1" s="56"/>
      <x:c r="F1" s="56"/>
      <x:c r="G1" s="56"/>
      <x:c r="H1" s="56"/>
      <x:c r="I1" s="56"/>
      <x:c r="J1" s="26"/>
      <x:c r="K1" s="26"/>
      <x:c r="L1" s="26"/>
      <x:c r="M1" s="26"/>
      <x:c r="N1" s="26"/>
      <x:c r="O1" s="26"/>
      <x:c r="P1" s="26"/>
      <x:c r="Q1" s="26"/>
      <x:c r="R1" s="26"/>
      <x:c r="S1" s="26"/>
      <x:c r="T1" s="26"/>
      <x:c r="U1" s="26"/>
      <x:c r="V1" s="26"/>
      <x:c r="W1" s="26"/>
      <x:c r="X1" s="26"/>
      <x:c r="Y1" s="26"/>
      <x:c r="Z1" s="26"/>
    </x:row>
    <x:row r="2">
      <x:c r="A2" s="56"/>
      <x:c r="B2" s="56"/>
      <x:c r="C2" s="56"/>
      <x:c r="D2" s="56"/>
      <x:c r="E2" s="56"/>
      <x:c r="F2" s="56"/>
      <x:c r="G2" s="56"/>
      <x:c r="H2" s="56"/>
      <x:c r="I2" s="56"/>
      <x:c r="J2" s="26"/>
      <x:c r="K2" s="26"/>
      <x:c r="L2" s="26"/>
      <x:c r="M2" s="26"/>
      <x:c r="N2" s="26"/>
      <x:c r="O2" s="26"/>
      <x:c r="P2" s="26"/>
      <x:c r="Q2" s="26"/>
      <x:c r="R2" s="26"/>
      <x:c r="S2" s="26"/>
      <x:c r="T2" s="26"/>
      <x:c r="U2" s="26"/>
      <x:c r="V2" s="26"/>
      <x:c r="W2" s="26"/>
      <x:c r="X2" s="26"/>
      <x:c r="Y2" s="26"/>
      <x:c r="Z2" s="26"/>
    </x:row>
    <x:row r="3">
      <x:c r="A3" s="26"/>
      <x:c r="B3" s="26"/>
      <x:c r="C3" s="26"/>
      <x:c r="D3" s="26"/>
      <x:c r="E3" s="26"/>
      <x:c r="F3" s="26"/>
      <x:c r="G3" s="26"/>
      <x:c r="H3" s="26"/>
      <x:c r="I3" s="26"/>
      <x:c r="J3" s="26"/>
      <x:c r="K3" s="26"/>
      <x:c r="L3" s="26"/>
      <x:c r="M3" s="26"/>
      <x:c r="N3" s="26"/>
      <x:c r="O3" s="26"/>
      <x:c r="P3" s="26"/>
      <x:c r="Q3" s="26"/>
      <x:c r="R3" s="26"/>
      <x:c r="S3" s="26"/>
      <x:c r="T3" s="26"/>
      <x:c r="U3" s="26"/>
      <x:c r="V3" s="26"/>
      <x:c r="W3" s="26"/>
      <x:c r="X3" s="26"/>
      <x:c r="Y3" s="26"/>
      <x:c r="Z3" s="26"/>
    </x:row>
    <x:row r="4" ht="46" customHeight="1">
      <x:c r="A4" s="51" t="str">
        <x:v>Result level</x:v>
      </x:c>
      <x:c r="B4" s="51" t="str">
        <x:v>Result statement</x:v>
      </x:c>
      <x:c r="C4" s="51" t="str">
        <x:v>Indicator</x:v>
      </x:c>
      <x:c r="D4" s="51" t="str">
        <x:v>Baseline</x:v>
      </x:c>
      <x:c r="E4" s="51" t="str">
        <x:v>Target</x:v>
      </x:c>
      <x:c r="F4" s="51" t="str">
        <x:v>Means of verification</x:v>
      </x:c>
      <x:c r="G4" s="51" t="str">
        <x:v>Frequency</x:v>
      </x:c>
      <x:c r="H4" s="51" t="str">
        <x:v>Responsible person</x:v>
      </x:c>
      <x:c r="I4" s="51" t="str">
        <x:v>Assumptions / risks</x:v>
      </x:c>
      <x:c r="J4" s="26"/>
      <x:c r="K4" s="26"/>
      <x:c r="L4" s="26"/>
      <x:c r="M4" s="26"/>
      <x:c r="N4" s="26"/>
      <x:c r="O4" s="26"/>
      <x:c r="P4" s="26"/>
      <x:c r="Q4" s="26"/>
      <x:c r="R4" s="26"/>
      <x:c r="S4" s="26"/>
      <x:c r="T4" s="26"/>
      <x:c r="U4" s="26"/>
      <x:c r="V4" s="26"/>
      <x:c r="W4" s="26"/>
      <x:c r="X4" s="26"/>
      <x:c r="Y4" s="26"/>
      <x:c r="Z4" s="26"/>
    </x:row>
    <x:row r="5" ht="52" customHeight="1">
      <x:c r="A5" s="52" t="str">
        <x:v>Goal</x:v>
      </x:c>
      <x:c r="B5" s="53" t="str">
        <x:v>[Enter result statement]</x:v>
      </x:c>
      <x:c r="C5" s="53" t="str">
        <x:v>[Enter indicator]</x:v>
      </x:c>
      <x:c r="D5" s="53" t="str">
        <x:v>[Enter]</x:v>
      </x:c>
      <x:c r="E5" s="53" t="str">
        <x:v>[Enter]</x:v>
      </x:c>
      <x:c r="F5" s="53" t="str">
        <x:v>[Enter source/tool]</x:v>
      </x:c>
      <x:c r="G5" s="53" t="str">
        <x:v>[Monthly/quarterly]</x:v>
      </x:c>
      <x:c r="H5" s="53" t="str">
        <x:v>[Enter role/name]</x:v>
      </x:c>
      <x:c r="I5" s="53" t="str">
        <x:v>[Enter assumption or risk]</x:v>
      </x:c>
      <x:c r="J5" s="26"/>
      <x:c r="K5" s="26"/>
      <x:c r="L5" s="26"/>
      <x:c r="M5" s="26"/>
      <x:c r="N5" s="26"/>
      <x:c r="O5" s="26"/>
      <x:c r="P5" s="26"/>
      <x:c r="Q5" s="26"/>
      <x:c r="R5" s="26"/>
      <x:c r="S5" s="26"/>
      <x:c r="T5" s="26"/>
      <x:c r="U5" s="26"/>
      <x:c r="V5" s="26"/>
      <x:c r="W5" s="26"/>
      <x:c r="X5" s="26"/>
      <x:c r="Y5" s="26"/>
      <x:c r="Z5" s="26"/>
    </x:row>
    <x:row r="6" ht="52" customHeight="1">
      <x:c r="A6" s="52" t="str">
        <x:v>Outcome 1</x:v>
      </x:c>
      <x:c r="B6" s="53" t="str">
        <x:v>[Enter result statement]</x:v>
      </x:c>
      <x:c r="C6" s="53" t="str">
        <x:v>[Enter indicator]</x:v>
      </x:c>
      <x:c r="D6" s="53" t="str">
        <x:v>[Enter]</x:v>
      </x:c>
      <x:c r="E6" s="53" t="str">
        <x:v>[Enter]</x:v>
      </x:c>
      <x:c r="F6" s="53" t="str">
        <x:v>[Enter source/tool]</x:v>
      </x:c>
      <x:c r="G6" s="53" t="str">
        <x:v>[Monthly/quarterly]</x:v>
      </x:c>
      <x:c r="H6" s="53" t="str">
        <x:v>[Enter role/name]</x:v>
      </x:c>
      <x:c r="I6" s="53" t="str">
        <x:v>[Enter assumption or risk]</x:v>
      </x:c>
      <x:c r="J6" s="26"/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</x:row>
    <x:row r="7" ht="52" customHeight="1">
      <x:c r="A7" s="52" t="str">
        <x:v>Outcome 2</x:v>
      </x:c>
      <x:c r="B7" s="53" t="str">
        <x:v>[Enter result statement]</x:v>
      </x:c>
      <x:c r="C7" s="53" t="str">
        <x:v>[Enter indicator]</x:v>
      </x:c>
      <x:c r="D7" s="53" t="str">
        <x:v>[Enter]</x:v>
      </x:c>
      <x:c r="E7" s="53" t="str">
        <x:v>[Enter]</x:v>
      </x:c>
      <x:c r="F7" s="53" t="str">
        <x:v>[Enter source/tool]</x:v>
      </x:c>
      <x:c r="G7" s="53" t="str">
        <x:v>[Monthly/quarterly]</x:v>
      </x:c>
      <x:c r="H7" s="53" t="str">
        <x:v>[Enter role/name]</x:v>
      </x:c>
      <x:c r="I7" s="53" t="str">
        <x:v>[Enter assumption or risk]</x:v>
      </x:c>
      <x:c r="J7" s="26"/>
      <x:c r="K7" s="26"/>
      <x:c r="L7" s="26"/>
      <x:c r="M7" s="26"/>
      <x:c r="N7" s="26"/>
      <x:c r="O7" s="26"/>
      <x:c r="P7" s="26"/>
      <x:c r="Q7" s="26"/>
      <x:c r="R7" s="26"/>
      <x:c r="S7" s="26"/>
      <x:c r="T7" s="26"/>
      <x:c r="U7" s="26"/>
      <x:c r="V7" s="26"/>
      <x:c r="W7" s="26"/>
      <x:c r="X7" s="26"/>
      <x:c r="Y7" s="26"/>
      <x:c r="Z7" s="26"/>
    </x:row>
    <x:row r="8" ht="52" customHeight="1">
      <x:c r="A8" s="52" t="str">
        <x:v>Output 1.1</x:v>
      </x:c>
      <x:c r="B8" s="53" t="str">
        <x:v>[Enter result statement]</x:v>
      </x:c>
      <x:c r="C8" s="53" t="str">
        <x:v>[Enter indicator]</x:v>
      </x:c>
      <x:c r="D8" s="53" t="str">
        <x:v>[Enter]</x:v>
      </x:c>
      <x:c r="E8" s="53" t="str">
        <x:v>[Enter]</x:v>
      </x:c>
      <x:c r="F8" s="53" t="str">
        <x:v>[Enter source/tool]</x:v>
      </x:c>
      <x:c r="G8" s="53" t="str">
        <x:v>[Monthly/quarterly]</x:v>
      </x:c>
      <x:c r="H8" s="53" t="str">
        <x:v>[Enter role/name]</x:v>
      </x:c>
      <x:c r="I8" s="53" t="str">
        <x:v>[Enter assumption or risk]</x:v>
      </x:c>
      <x:c r="J8" s="26"/>
      <x:c r="K8" s="26"/>
      <x:c r="L8" s="26"/>
      <x:c r="M8" s="26"/>
      <x:c r="N8" s="26"/>
      <x:c r="O8" s="26"/>
      <x:c r="P8" s="26"/>
      <x:c r="Q8" s="26"/>
      <x:c r="R8" s="26"/>
      <x:c r="S8" s="26"/>
      <x:c r="T8" s="26"/>
      <x:c r="U8" s="26"/>
      <x:c r="V8" s="26"/>
      <x:c r="W8" s="26"/>
      <x:c r="X8" s="26"/>
      <x:c r="Y8" s="26"/>
      <x:c r="Z8" s="26"/>
    </x:row>
    <x:row r="9" ht="52" customHeight="1">
      <x:c r="A9" s="52" t="str">
        <x:v>Output 1.2</x:v>
      </x:c>
      <x:c r="B9" s="53" t="str">
        <x:v>[Enter result statement]</x:v>
      </x:c>
      <x:c r="C9" s="53" t="str">
        <x:v>[Enter indicator]</x:v>
      </x:c>
      <x:c r="D9" s="53" t="str">
        <x:v>[Enter]</x:v>
      </x:c>
      <x:c r="E9" s="53" t="str">
        <x:v>[Enter]</x:v>
      </x:c>
      <x:c r="F9" s="53" t="str">
        <x:v>[Enter source/tool]</x:v>
      </x:c>
      <x:c r="G9" s="53" t="str">
        <x:v>[Monthly/quarterly]</x:v>
      </x:c>
      <x:c r="H9" s="53" t="str">
        <x:v>[Enter role/name]</x:v>
      </x:c>
      <x:c r="I9" s="53" t="str">
        <x:v>[Enter assumption or risk]</x:v>
      </x:c>
      <x:c r="J9" s="26"/>
      <x:c r="K9" s="26"/>
      <x:c r="L9" s="26"/>
      <x:c r="M9" s="26"/>
      <x:c r="N9" s="26"/>
      <x:c r="O9" s="26"/>
      <x:c r="P9" s="26"/>
      <x:c r="Q9" s="26"/>
      <x:c r="R9" s="26"/>
      <x:c r="S9" s="26"/>
      <x:c r="T9" s="26"/>
      <x:c r="U9" s="26"/>
      <x:c r="V9" s="26"/>
      <x:c r="W9" s="26"/>
      <x:c r="X9" s="26"/>
      <x:c r="Y9" s="26"/>
      <x:c r="Z9" s="26"/>
    </x:row>
    <x:row r="10" ht="52" customHeight="1">
      <x:c r="A10" s="52" t="str">
        <x:v>Output 2.1</x:v>
      </x:c>
      <x:c r="B10" s="53" t="str">
        <x:v>[Enter result statement]</x:v>
      </x:c>
      <x:c r="C10" s="53" t="str">
        <x:v>[Enter indicator]</x:v>
      </x:c>
      <x:c r="D10" s="53" t="str">
        <x:v>[Enter]</x:v>
      </x:c>
      <x:c r="E10" s="53" t="str">
        <x:v>[Enter]</x:v>
      </x:c>
      <x:c r="F10" s="53" t="str">
        <x:v>[Enter source/tool]</x:v>
      </x:c>
      <x:c r="G10" s="53" t="str">
        <x:v>[Monthly/quarterly]</x:v>
      </x:c>
      <x:c r="H10" s="53" t="str">
        <x:v>[Enter role/name]</x:v>
      </x:c>
      <x:c r="I10" s="53" t="str">
        <x:v>[Enter assumption or risk]</x:v>
      </x:c>
      <x:c r="J10" s="26"/>
      <x:c r="K10" s="26"/>
      <x:c r="L10" s="26"/>
      <x:c r="M10" s="26"/>
      <x:c r="N10" s="26"/>
      <x:c r="O10" s="26"/>
      <x:c r="P10" s="26"/>
      <x:c r="Q10" s="26"/>
      <x:c r="R10" s="26"/>
      <x:c r="S10" s="26"/>
      <x:c r="T10" s="26"/>
      <x:c r="U10" s="26"/>
      <x:c r="V10" s="26"/>
      <x:c r="W10" s="26"/>
      <x:c r="X10" s="26"/>
      <x:c r="Y10" s="26"/>
      <x:c r="Z10" s="26"/>
    </x:row>
    <x:row r="11" ht="52" customHeight="1">
      <x:c r="A11" s="52" t="str">
        <x:v>Activity 1.1.1</x:v>
      </x:c>
      <x:c r="B11" s="53" t="str">
        <x:v>[Enter result statement]</x:v>
      </x:c>
      <x:c r="C11" s="53" t="str">
        <x:v>[Enter indicator]</x:v>
      </x:c>
      <x:c r="D11" s="53" t="str">
        <x:v>[Enter]</x:v>
      </x:c>
      <x:c r="E11" s="53" t="str">
        <x:v>[Enter]</x:v>
      </x:c>
      <x:c r="F11" s="53" t="str">
        <x:v>[Enter source/tool]</x:v>
      </x:c>
      <x:c r="G11" s="53" t="str">
        <x:v>[Monthly/quarterly]</x:v>
      </x:c>
      <x:c r="H11" s="53" t="str">
        <x:v>[Enter role/name]</x:v>
      </x:c>
      <x:c r="I11" s="53" t="str">
        <x:v>[Enter assumption or risk]</x:v>
      </x:c>
      <x:c r="J11" s="26"/>
      <x:c r="K11" s="26"/>
      <x:c r="L11" s="26"/>
      <x:c r="M11" s="26"/>
      <x:c r="N11" s="26"/>
      <x:c r="O11" s="26"/>
      <x:c r="P11" s="26"/>
      <x:c r="Q11" s="26"/>
      <x:c r="R11" s="26"/>
      <x:c r="S11" s="26"/>
      <x:c r="T11" s="26"/>
      <x:c r="U11" s="26"/>
      <x:c r="V11" s="26"/>
      <x:c r="W11" s="26"/>
      <x:c r="X11" s="26"/>
      <x:c r="Y11" s="26"/>
      <x:c r="Z11" s="26"/>
    </x:row>
    <x:row r="12" ht="52" customHeight="1">
      <x:c r="A12" s="52" t="str">
        <x:v>Activity 1.1.2</x:v>
      </x:c>
      <x:c r="B12" s="53" t="str">
        <x:v>[Enter result statement]</x:v>
      </x:c>
      <x:c r="C12" s="53" t="str">
        <x:v>[Enter indicator]</x:v>
      </x:c>
      <x:c r="D12" s="53" t="str">
        <x:v>[Enter]</x:v>
      </x:c>
      <x:c r="E12" s="53" t="str">
        <x:v>[Enter]</x:v>
      </x:c>
      <x:c r="F12" s="53" t="str">
        <x:v>[Enter source/tool]</x:v>
      </x:c>
      <x:c r="G12" s="53" t="str">
        <x:v>[Monthly/quarterly]</x:v>
      </x:c>
      <x:c r="H12" s="53" t="str">
        <x:v>[Enter role/name]</x:v>
      </x:c>
      <x:c r="I12" s="53" t="str">
        <x:v>[Enter assumption or risk]</x:v>
      </x:c>
      <x:c r="J12" s="26"/>
      <x:c r="K12" s="26"/>
      <x:c r="L12" s="26"/>
      <x:c r="M12" s="26"/>
      <x:c r="N12" s="26"/>
      <x:c r="O12" s="26"/>
      <x:c r="P12" s="26"/>
      <x:c r="Q12" s="26"/>
      <x:c r="R12" s="26"/>
      <x:c r="S12" s="26"/>
      <x:c r="T12" s="26"/>
      <x:c r="U12" s="26"/>
      <x:c r="V12" s="26"/>
      <x:c r="W12" s="26"/>
      <x:c r="X12" s="26"/>
      <x:c r="Y12" s="26"/>
      <x:c r="Z12" s="26"/>
    </x:row>
    <x:row r="13" ht="52" customHeight="1">
      <x:c r="A13" s="52" t="str">
        <x:v>Activity 2.1.1</x:v>
      </x:c>
      <x:c r="B13" s="53" t="str">
        <x:v>[Enter result statement]</x:v>
      </x:c>
      <x:c r="C13" s="53" t="str">
        <x:v>[Enter indicator]</x:v>
      </x:c>
      <x:c r="D13" s="53" t="str">
        <x:v>[Enter]</x:v>
      </x:c>
      <x:c r="E13" s="53" t="str">
        <x:v>[Enter]</x:v>
      </x:c>
      <x:c r="F13" s="53" t="str">
        <x:v>[Enter source/tool]</x:v>
      </x:c>
      <x:c r="G13" s="53" t="str">
        <x:v>[Monthly/quarterly]</x:v>
      </x:c>
      <x:c r="H13" s="53" t="str">
        <x:v>[Enter role/name]</x:v>
      </x:c>
      <x:c r="I13" s="53" t="str">
        <x:v>[Enter assumption or risk]</x:v>
      </x:c>
      <x:c r="J13" s="26"/>
      <x:c r="K13" s="26"/>
      <x:c r="L13" s="26"/>
      <x:c r="M13" s="26"/>
      <x:c r="N13" s="26"/>
      <x:c r="O13" s="26"/>
      <x:c r="P13" s="26"/>
      <x:c r="Q13" s="26"/>
      <x:c r="R13" s="26"/>
      <x:c r="S13" s="26"/>
      <x:c r="T13" s="26"/>
      <x:c r="U13" s="26"/>
      <x:c r="V13" s="26"/>
      <x:c r="W13" s="26"/>
      <x:c r="X13" s="26"/>
      <x:c r="Y13" s="26"/>
      <x:c r="Z13" s="26"/>
    </x:row>
    <x:row r="14">
      <x:c r="A14" s="26"/>
      <x:c r="B14" s="26"/>
      <x:c r="C14" s="26"/>
      <x:c r="D14" s="26"/>
      <x:c r="E14" s="26"/>
      <x:c r="F14" s="26"/>
      <x:c r="G14" s="26"/>
      <x:c r="H14" s="26"/>
      <x:c r="I14" s="26"/>
      <x:c r="J14" s="26"/>
      <x:c r="K14" s="26"/>
      <x:c r="L14" s="26"/>
      <x:c r="M14" s="26"/>
      <x:c r="N14" s="26"/>
      <x:c r="O14" s="26"/>
      <x:c r="P14" s="26"/>
      <x:c r="Q14" s="26"/>
      <x:c r="R14" s="26"/>
      <x:c r="S14" s="26"/>
      <x:c r="T14" s="26"/>
      <x:c r="U14" s="26"/>
      <x:c r="V14" s="26"/>
      <x:c r="W14" s="26"/>
      <x:c r="X14" s="26"/>
      <x:c r="Y14" s="26"/>
      <x:c r="Z14" s="26"/>
    </x:row>
    <x:row r="15">
      <x:c r="A15" s="26"/>
      <x:c r="B15" s="26"/>
      <x:c r="C15" s="26"/>
      <x:c r="D15" s="26"/>
      <x:c r="E15" s="26"/>
      <x:c r="F15" s="26"/>
      <x:c r="G15" s="26"/>
      <x:c r="H15" s="26"/>
      <x:c r="I15" s="26"/>
      <x:c r="J15" s="26"/>
      <x:c r="K15" s="26"/>
      <x:c r="L15" s="26"/>
      <x:c r="M15" s="26"/>
      <x:c r="N15" s="26"/>
      <x:c r="O15" s="26"/>
      <x:c r="P15" s="26"/>
      <x:c r="Q15" s="26"/>
      <x:c r="R15" s="26"/>
      <x:c r="S15" s="26"/>
      <x:c r="T15" s="26"/>
      <x:c r="U15" s="26"/>
      <x:c r="V15" s="26"/>
      <x:c r="W15" s="26"/>
      <x:c r="X15" s="26"/>
      <x:c r="Y15" s="26"/>
      <x:c r="Z15" s="26"/>
    </x:row>
    <x:row r="16">
      <x:c r="A16" s="26"/>
      <x:c r="B16" s="26"/>
      <x:c r="C16" s="26"/>
      <x:c r="D16" s="26"/>
      <x:c r="E16" s="26"/>
      <x:c r="F16" s="26"/>
      <x:c r="G16" s="26"/>
      <x:c r="H16" s="26"/>
      <x:c r="I16" s="26"/>
      <x:c r="J16" s="26"/>
      <x:c r="K16" s="26"/>
      <x:c r="L16" s="26"/>
      <x:c r="M16" s="26"/>
      <x:c r="N16" s="26"/>
      <x:c r="O16" s="26"/>
      <x:c r="P16" s="26"/>
      <x:c r="Q16" s="26"/>
      <x:c r="R16" s="26"/>
      <x:c r="S16" s="26"/>
      <x:c r="T16" s="26"/>
      <x:c r="U16" s="26"/>
      <x:c r="V16" s="26"/>
      <x:c r="W16" s="26"/>
      <x:c r="X16" s="26"/>
      <x:c r="Y16" s="26"/>
      <x:c r="Z16" s="26"/>
    </x:row>
    <x:row r="17">
      <x:c r="A17" s="26"/>
      <x:c r="B17" s="26"/>
      <x:c r="C17" s="26"/>
      <x:c r="D17" s="26"/>
      <x:c r="E17" s="26"/>
      <x:c r="F17" s="26"/>
      <x:c r="G17" s="26"/>
      <x:c r="H17" s="26"/>
      <x:c r="I17" s="26"/>
      <x:c r="J17" s="26"/>
      <x:c r="K17" s="26"/>
      <x:c r="L17" s="26"/>
      <x:c r="M17" s="26"/>
      <x:c r="N17" s="26"/>
      <x:c r="O17" s="26"/>
      <x:c r="P17" s="26"/>
      <x:c r="Q17" s="26"/>
      <x:c r="R17" s="26"/>
      <x:c r="S17" s="26"/>
      <x:c r="T17" s="26"/>
      <x:c r="U17" s="26"/>
      <x:c r="V17" s="26"/>
      <x:c r="W17" s="26"/>
      <x:c r="X17" s="26"/>
      <x:c r="Y17" s="26"/>
      <x:c r="Z17" s="26"/>
    </x:row>
    <x:row r="18">
      <x:c r="A18" s="26"/>
      <x:c r="B18" s="26"/>
      <x:c r="C18" s="26"/>
      <x:c r="D18" s="26"/>
      <x:c r="E18" s="26"/>
      <x:c r="F18" s="26"/>
      <x:c r="G18" s="26"/>
      <x:c r="H18" s="26"/>
      <x:c r="I18" s="26"/>
      <x:c r="J18" s="26"/>
      <x:c r="K18" s="26"/>
      <x:c r="L18" s="26"/>
      <x:c r="M18" s="26"/>
      <x:c r="N18" s="26"/>
      <x:c r="O18" s="26"/>
      <x:c r="P18" s="26"/>
      <x:c r="Q18" s="26"/>
      <x:c r="R18" s="26"/>
      <x:c r="S18" s="26"/>
      <x:c r="T18" s="26"/>
      <x:c r="U18" s="26"/>
      <x:c r="V18" s="26"/>
      <x:c r="W18" s="26"/>
      <x:c r="X18" s="26"/>
      <x:c r="Y18" s="26"/>
      <x:c r="Z18" s="26"/>
    </x:row>
    <x:row r="19">
      <x:c r="A19" s="26"/>
      <x:c r="B19" s="26"/>
      <x:c r="C19" s="26"/>
      <x:c r="D19" s="26"/>
      <x:c r="E19" s="26"/>
      <x:c r="F19" s="26"/>
      <x:c r="G19" s="26"/>
      <x:c r="H19" s="26"/>
      <x:c r="I19" s="26"/>
      <x:c r="J19" s="26"/>
      <x:c r="K19" s="26"/>
      <x:c r="L19" s="26"/>
      <x:c r="M19" s="26"/>
      <x:c r="N19" s="26"/>
      <x:c r="O19" s="26"/>
      <x:c r="P19" s="26"/>
      <x:c r="Q19" s="26"/>
      <x:c r="R19" s="26"/>
      <x:c r="S19" s="26"/>
      <x:c r="T19" s="26"/>
      <x:c r="U19" s="26"/>
      <x:c r="V19" s="26"/>
      <x:c r="W19" s="26"/>
      <x:c r="X19" s="26"/>
      <x:c r="Y19" s="26"/>
      <x:c r="Z19" s="26"/>
    </x:row>
    <x:row r="20">
      <x:c r="A20" s="26"/>
      <x:c r="B20" s="26"/>
      <x:c r="C20" s="26"/>
      <x:c r="D20" s="26"/>
      <x:c r="E20" s="26"/>
      <x:c r="F20" s="26"/>
      <x:c r="G20" s="26"/>
      <x:c r="H20" s="26"/>
      <x:c r="I20" s="26"/>
      <x:c r="J20" s="26"/>
      <x:c r="K20" s="26"/>
      <x:c r="L20" s="26"/>
      <x:c r="M20" s="26"/>
      <x:c r="N20" s="26"/>
      <x:c r="O20" s="26"/>
      <x:c r="P20" s="26"/>
      <x:c r="Q20" s="26"/>
      <x:c r="R20" s="26"/>
      <x:c r="S20" s="26"/>
      <x:c r="T20" s="26"/>
      <x:c r="U20" s="26"/>
      <x:c r="V20" s="26"/>
      <x:c r="W20" s="26"/>
      <x:c r="X20" s="26"/>
      <x:c r="Y20" s="26"/>
      <x:c r="Z20" s="26"/>
    </x:row>
    <x:row r="21">
      <x:c r="A21" s="26"/>
      <x:c r="B21" s="26"/>
      <x:c r="C21" s="26"/>
      <x:c r="D21" s="26"/>
      <x:c r="E21" s="26"/>
      <x:c r="F21" s="26"/>
      <x:c r="G21" s="26"/>
      <x:c r="H21" s="26"/>
      <x:c r="I21" s="26"/>
      <x:c r="J21" s="26"/>
      <x:c r="K21" s="26"/>
      <x:c r="L21" s="26"/>
      <x:c r="M21" s="26"/>
      <x:c r="N21" s="26"/>
      <x:c r="O21" s="26"/>
      <x:c r="P21" s="26"/>
      <x:c r="Q21" s="26"/>
      <x:c r="R21" s="26"/>
      <x:c r="S21" s="26"/>
      <x:c r="T21" s="26"/>
      <x:c r="U21" s="26"/>
      <x:c r="V21" s="26"/>
      <x:c r="W21" s="26"/>
      <x:c r="X21" s="26"/>
      <x:c r="Y21" s="26"/>
      <x:c r="Z21" s="26"/>
    </x:row>
    <x:row r="22">
      <x:c r="A22" s="26"/>
      <x:c r="B22" s="26"/>
      <x:c r="C22" s="26"/>
      <x:c r="D22" s="26"/>
      <x:c r="E22" s="26"/>
      <x:c r="F22" s="26"/>
      <x:c r="G22" s="26"/>
      <x:c r="H22" s="26"/>
      <x:c r="I22" s="26"/>
      <x:c r="J22" s="26"/>
      <x:c r="K22" s="26"/>
      <x:c r="L22" s="26"/>
      <x:c r="M22" s="26"/>
      <x:c r="N22" s="26"/>
      <x:c r="O22" s="26"/>
      <x:c r="P22" s="26"/>
      <x:c r="Q22" s="26"/>
      <x:c r="R22" s="26"/>
      <x:c r="S22" s="26"/>
      <x:c r="T22" s="26"/>
      <x:c r="U22" s="26"/>
      <x:c r="V22" s="26"/>
      <x:c r="W22" s="26"/>
      <x:c r="X22" s="26"/>
      <x:c r="Y22" s="26"/>
      <x:c r="Z22" s="26"/>
    </x:row>
    <x:row r="23">
      <x:c r="A23" s="26"/>
      <x:c r="B23" s="26"/>
      <x:c r="C23" s="26"/>
      <x:c r="D23" s="26"/>
      <x:c r="E23" s="26"/>
      <x:c r="F23" s="26"/>
      <x:c r="G23" s="26"/>
      <x:c r="H23" s="26"/>
      <x:c r="I23" s="26"/>
      <x:c r="J23" s="26"/>
      <x:c r="K23" s="26"/>
      <x:c r="L23" s="26"/>
      <x:c r="M23" s="26"/>
      <x:c r="N23" s="26"/>
      <x:c r="O23" s="26"/>
      <x:c r="P23" s="26"/>
      <x:c r="Q23" s="26"/>
      <x:c r="R23" s="26"/>
      <x:c r="S23" s="26"/>
      <x:c r="T23" s="26"/>
      <x:c r="U23" s="26"/>
      <x:c r="V23" s="26"/>
      <x:c r="W23" s="26"/>
      <x:c r="X23" s="26"/>
      <x:c r="Y23" s="26"/>
      <x:c r="Z23" s="26"/>
    </x:row>
    <x:row r="24">
      <x:c r="A24" s="26"/>
      <x:c r="B24" s="26"/>
      <x:c r="C24" s="26"/>
      <x:c r="D24" s="26"/>
      <x:c r="E24" s="26"/>
      <x:c r="F24" s="26"/>
      <x:c r="G24" s="26"/>
      <x:c r="H24" s="26"/>
      <x:c r="I24" s="26"/>
      <x:c r="J24" s="26"/>
      <x:c r="K24" s="26"/>
      <x:c r="L24" s="26"/>
      <x:c r="M24" s="26"/>
      <x:c r="N24" s="26"/>
      <x:c r="O24" s="26"/>
      <x:c r="P24" s="26"/>
      <x:c r="Q24" s="26"/>
      <x:c r="R24" s="26"/>
      <x:c r="S24" s="26"/>
      <x:c r="T24" s="26"/>
      <x:c r="U24" s="26"/>
      <x:c r="V24" s="26"/>
      <x:c r="W24" s="26"/>
      <x:c r="X24" s="26"/>
      <x:c r="Y24" s="26"/>
      <x:c r="Z24" s="26"/>
    </x:row>
    <x:row r="25">
      <x:c r="A25" s="26"/>
      <x:c r="B25" s="26"/>
      <x:c r="C25" s="26"/>
      <x:c r="D25" s="26"/>
      <x:c r="E25" s="26"/>
      <x:c r="F25" s="26"/>
      <x:c r="G25" s="26"/>
      <x:c r="H25" s="26"/>
      <x:c r="I25" s="26"/>
      <x:c r="J25" s="26"/>
      <x:c r="K25" s="26"/>
      <x:c r="L25" s="26"/>
      <x:c r="M25" s="26"/>
      <x:c r="N25" s="26"/>
      <x:c r="O25" s="26"/>
      <x:c r="P25" s="26"/>
      <x:c r="Q25" s="26"/>
      <x:c r="R25" s="26"/>
      <x:c r="S25" s="26"/>
      <x:c r="T25" s="26"/>
      <x:c r="U25" s="26"/>
      <x:c r="V25" s="26"/>
      <x:c r="W25" s="26"/>
      <x:c r="X25" s="26"/>
      <x:c r="Y25" s="26"/>
      <x:c r="Z25" s="26"/>
    </x:row>
    <x:row r="26">
      <x:c r="A26" s="26"/>
      <x:c r="B26" s="26"/>
      <x:c r="C26" s="26"/>
      <x:c r="D26" s="26"/>
      <x:c r="E26" s="26"/>
      <x:c r="F26" s="26"/>
      <x:c r="G26" s="26"/>
      <x:c r="H26" s="26"/>
      <x:c r="I26" s="26"/>
      <x:c r="J26" s="26"/>
      <x:c r="K26" s="26"/>
      <x:c r="L26" s="26"/>
      <x:c r="M26" s="26"/>
      <x:c r="N26" s="26"/>
      <x:c r="O26" s="26"/>
      <x:c r="P26" s="26"/>
      <x:c r="Q26" s="26"/>
      <x:c r="R26" s="26"/>
      <x:c r="S26" s="26"/>
      <x:c r="T26" s="26"/>
      <x:c r="U26" s="26"/>
      <x:c r="V26" s="26"/>
      <x:c r="W26" s="26"/>
      <x:c r="X26" s="26"/>
      <x:c r="Y26" s="26"/>
      <x:c r="Z26" s="26"/>
    </x:row>
    <x:row r="27">
      <x:c r="A27" s="26"/>
      <x:c r="B27" s="26"/>
      <x:c r="C27" s="26"/>
      <x:c r="D27" s="26"/>
      <x:c r="E27" s="26"/>
      <x:c r="F27" s="26"/>
      <x:c r="G27" s="26"/>
      <x:c r="H27" s="26"/>
      <x:c r="I27" s="26"/>
      <x:c r="J27" s="26"/>
      <x:c r="K27" s="26"/>
      <x:c r="L27" s="26"/>
      <x:c r="M27" s="26"/>
      <x:c r="N27" s="26"/>
      <x:c r="O27" s="26"/>
      <x:c r="P27" s="26"/>
      <x:c r="Q27" s="26"/>
      <x:c r="R27" s="26"/>
      <x:c r="S27" s="26"/>
      <x:c r="T27" s="26"/>
      <x:c r="U27" s="26"/>
      <x:c r="V27" s="26"/>
      <x:c r="W27" s="26"/>
      <x:c r="X27" s="26"/>
      <x:c r="Y27" s="26"/>
      <x:c r="Z27" s="26"/>
    </x:row>
    <x:row r="28">
      <x:c r="A28" s="26"/>
      <x:c r="B28" s="26"/>
      <x:c r="C28" s="26"/>
      <x:c r="D28" s="26"/>
      <x:c r="E28" s="26"/>
      <x:c r="F28" s="26"/>
      <x:c r="G28" s="26"/>
      <x:c r="H28" s="26"/>
      <x:c r="I28" s="26"/>
      <x:c r="J28" s="26"/>
      <x:c r="K28" s="26"/>
      <x:c r="L28" s="26"/>
      <x:c r="M28" s="26"/>
      <x:c r="N28" s="26"/>
      <x:c r="O28" s="26"/>
      <x:c r="P28" s="26"/>
      <x:c r="Q28" s="26"/>
      <x:c r="R28" s="26"/>
      <x:c r="S28" s="26"/>
      <x:c r="T28" s="26"/>
      <x:c r="U28" s="26"/>
      <x:c r="V28" s="26"/>
      <x:c r="W28" s="26"/>
      <x:c r="X28" s="26"/>
      <x:c r="Y28" s="26"/>
      <x:c r="Z28" s="26"/>
    </x:row>
    <x:row r="29">
      <x:c r="A29" s="26"/>
      <x:c r="B29" s="26"/>
      <x:c r="C29" s="26"/>
      <x:c r="D29" s="26"/>
      <x:c r="E29" s="26"/>
      <x:c r="F29" s="26"/>
      <x:c r="G29" s="26"/>
      <x:c r="H29" s="26"/>
      <x:c r="I29" s="26"/>
      <x:c r="J29" s="26"/>
      <x:c r="K29" s="26"/>
      <x:c r="L29" s="26"/>
      <x:c r="M29" s="26"/>
      <x:c r="N29" s="26"/>
      <x:c r="O29" s="26"/>
      <x:c r="P29" s="26"/>
      <x:c r="Q29" s="26"/>
      <x:c r="R29" s="26"/>
      <x:c r="S29" s="26"/>
      <x:c r="T29" s="26"/>
      <x:c r="U29" s="26"/>
      <x:c r="V29" s="26"/>
      <x:c r="W29" s="26"/>
      <x:c r="X29" s="26"/>
      <x:c r="Y29" s="26"/>
      <x:c r="Z29" s="26"/>
    </x:row>
    <x:row r="30">
      <x:c r="A30" s="26"/>
      <x:c r="B30" s="26"/>
      <x:c r="C30" s="26"/>
      <x:c r="D30" s="26"/>
      <x:c r="E30" s="26"/>
      <x:c r="F30" s="26"/>
      <x:c r="G30" s="26"/>
      <x:c r="H30" s="26"/>
      <x:c r="I30" s="26"/>
      <x:c r="J30" s="26"/>
      <x:c r="K30" s="26"/>
      <x:c r="L30" s="26"/>
      <x:c r="M30" s="26"/>
      <x:c r="N30" s="26"/>
      <x:c r="O30" s="26"/>
      <x:c r="P30" s="26"/>
      <x:c r="Q30" s="26"/>
      <x:c r="R30" s="26"/>
      <x:c r="S30" s="26"/>
      <x:c r="T30" s="26"/>
      <x:c r="U30" s="26"/>
      <x:c r="V30" s="26"/>
      <x:c r="W30" s="26"/>
      <x:c r="X30" s="26"/>
      <x:c r="Y30" s="26"/>
      <x:c r="Z30" s="26"/>
    </x:row>
  </x:sheetData>
  <x:mergeCells>
    <x:mergeCell ref="A1:I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15" hidden="0" customWidth="1"/>
    <x:col min="3" max="3" width="25" hidden="0" customWidth="1"/>
    <x:col min="4" max="4" width="28" hidden="0" customWidth="1"/>
    <x:col min="5" max="5" width="24" hidden="0" customWidth="1"/>
    <x:col min="6" max="6" width="12" hidden="0" customWidth="1"/>
    <x:col min="7" max="7" width="12" hidden="0" customWidth="1"/>
    <x:col min="8" max="8" width="20" hidden="0" customWidth="1"/>
    <x:col min="9" max="9" width="18" hidden="0" customWidth="1"/>
    <x:col min="10" max="10" width="15" hidden="0" customWidth="1"/>
    <x:col min="11" max="11" width="18" hidden="0" customWidth="1"/>
    <x:col min="12" max="12" width="20" hidden="0" customWidth="1"/>
    <x:col min="13" max="13" width="16" hidden="0" customWidth="1"/>
  </x:cols>
  <x:sheetData>
    <x:row r="1">
      <x:c r="A1" s="56" t="str">
        <x:v>INDICATOR REFERENCE &amp; TRACKING TABLE</x:v>
      </x:c>
      <x:c r="B1" s="56"/>
      <x:c r="C1" s="56"/>
      <x:c r="D1" s="56"/>
      <x:c r="E1" s="56"/>
      <x:c r="F1" s="56"/>
      <x:c r="G1" s="56"/>
      <x:c r="H1" s="56"/>
      <x:c r="I1" s="56"/>
      <x:c r="J1" s="56"/>
      <x:c r="K1" s="56"/>
      <x:c r="L1" s="56"/>
      <x:c r="M1" s="56"/>
      <x:c r="N1" s="26"/>
      <x:c r="O1" s="26"/>
      <x:c r="P1" s="26"/>
      <x:c r="Q1" s="26"/>
      <x:c r="R1" s="26"/>
      <x:c r="S1" s="26"/>
      <x:c r="T1" s="26"/>
      <x:c r="U1" s="26"/>
      <x:c r="V1" s="26"/>
      <x:c r="W1" s="26"/>
      <x:c r="X1" s="26"/>
      <x:c r="Y1" s="26"/>
      <x:c r="Z1" s="26"/>
    </x:row>
    <x:row r="2">
      <x:c r="A2" s="56"/>
      <x:c r="B2" s="56"/>
      <x:c r="C2" s="56"/>
      <x:c r="D2" s="56"/>
      <x:c r="E2" s="56"/>
      <x:c r="F2" s="56"/>
      <x:c r="G2" s="56"/>
      <x:c r="H2" s="56"/>
      <x:c r="I2" s="56"/>
      <x:c r="J2" s="56"/>
      <x:c r="K2" s="56"/>
      <x:c r="L2" s="56"/>
      <x:c r="M2" s="56"/>
      <x:c r="N2" s="26"/>
      <x:c r="O2" s="26"/>
      <x:c r="P2" s="26"/>
      <x:c r="Q2" s="26"/>
      <x:c r="R2" s="26"/>
      <x:c r="S2" s="26"/>
      <x:c r="T2" s="26"/>
      <x:c r="U2" s="26"/>
      <x:c r="V2" s="26"/>
      <x:c r="W2" s="26"/>
      <x:c r="X2" s="26"/>
      <x:c r="Y2" s="26"/>
      <x:c r="Z2" s="26"/>
    </x:row>
    <x:row r="3">
      <x:c r="A3" s="26"/>
      <x:c r="B3" s="26"/>
      <x:c r="C3" s="26"/>
      <x:c r="D3" s="26"/>
      <x:c r="E3" s="26"/>
      <x:c r="F3" s="26"/>
      <x:c r="G3" s="26"/>
      <x:c r="H3" s="26"/>
      <x:c r="I3" s="26"/>
      <x:c r="J3" s="26"/>
      <x:c r="K3" s="26"/>
      <x:c r="L3" s="26"/>
      <x:c r="M3" s="26"/>
      <x:c r="N3" s="26"/>
      <x:c r="O3" s="26"/>
      <x:c r="P3" s="26"/>
      <x:c r="Q3" s="26"/>
      <x:c r="R3" s="26"/>
      <x:c r="S3" s="26"/>
      <x:c r="T3" s="26"/>
      <x:c r="U3" s="26"/>
      <x:c r="V3" s="26"/>
      <x:c r="W3" s="26"/>
      <x:c r="X3" s="26"/>
      <x:c r="Y3" s="26"/>
      <x:c r="Z3" s="26"/>
    </x:row>
    <x:row r="4" ht="46" customHeight="1">
      <x:c r="A4" s="51" t="str">
        <x:v>Indicator ID</x:v>
      </x:c>
      <x:c r="B4" s="51" t="str">
        <x:v>Result level</x:v>
      </x:c>
      <x:c r="C4" s="51" t="str">
        <x:v>Indicator name</x:v>
      </x:c>
      <x:c r="D4" s="51" t="str">
        <x:v>Definition</x:v>
      </x:c>
      <x:c r="E4" s="51" t="str">
        <x:v>Disaggregation</x:v>
      </x:c>
      <x:c r="F4" s="51" t="str">
        <x:v>Baseline</x:v>
      </x:c>
      <x:c r="G4" s="51" t="str">
        <x:v>Target</x:v>
      </x:c>
      <x:c r="H4" s="51" t="str">
        <x:v>Data source</x:v>
      </x:c>
      <x:c r="I4" s="51" t="str">
        <x:v>Method</x:v>
      </x:c>
      <x:c r="J4" s="51" t="str">
        <x:v>Frequency</x:v>
      </x:c>
      <x:c r="K4" s="51" t="str">
        <x:v>Owner</x:v>
      </x:c>
      <x:c r="L4" s="51" t="str">
        <x:v>Reporting use</x:v>
      </x:c>
      <x:c r="M4" s="51" t="str">
        <x:v>Status</x:v>
      </x:c>
      <x:c r="N4" s="26"/>
      <x:c r="O4" s="26"/>
      <x:c r="P4" s="26"/>
      <x:c r="Q4" s="26"/>
      <x:c r="R4" s="26"/>
      <x:c r="S4" s="26"/>
      <x:c r="T4" s="26"/>
      <x:c r="U4" s="26"/>
      <x:c r="V4" s="26"/>
      <x:c r="W4" s="26"/>
      <x:c r="X4" s="26"/>
      <x:c r="Y4" s="26"/>
      <x:c r="Z4" s="26"/>
    </x:row>
    <x:row r="5" ht="46" customHeight="1">
      <x:c r="A5" s="53" t="str">
        <x:v>IND-01</x:v>
      </x:c>
      <x:c r="B5" s="53" t="str">
        <x:v>[Enter]</x:v>
      </x:c>
      <x:c r="C5" s="53" t="str">
        <x:v>[Enter]</x:v>
      </x:c>
      <x:c r="D5" s="53" t="str">
        <x:v>[Define numerator/denominator or unit]</x:v>
      </x:c>
      <x:c r="E5" s="53" t="str">
        <x:v>[Sex, age, disability, location, etc.]</x:v>
      </x:c>
      <x:c r="F5" s="53" t="str">
        <x:v>[Enter]</x:v>
      </x:c>
      <x:c r="G5" s="53" t="str">
        <x:v>[Enter]</x:v>
      </x:c>
      <x:c r="H5" s="53" t="str">
        <x:v>[Enter]</x:v>
      </x:c>
      <x:c r="I5" s="53" t="str">
        <x:v>[Enter]</x:v>
      </x:c>
      <x:c r="J5" s="53" t="str">
        <x:v>[Enter]</x:v>
      </x:c>
      <x:c r="K5" s="53" t="str">
        <x:v>[Enter]</x:v>
      </x:c>
      <x:c r="L5" s="53" t="str">
        <x:v>[Enter]</x:v>
      </x:c>
      <x:c r="M5" s="53" t="str">
        <x:v>Not started</x:v>
      </x:c>
      <x:c r="N5" s="26"/>
      <x:c r="O5" s="26"/>
      <x:c r="P5" s="26"/>
      <x:c r="Q5" s="26"/>
      <x:c r="R5" s="26"/>
      <x:c r="S5" s="26"/>
      <x:c r="T5" s="26"/>
      <x:c r="U5" s="26"/>
      <x:c r="V5" s="26"/>
      <x:c r="W5" s="26"/>
      <x:c r="X5" s="26"/>
      <x:c r="Y5" s="26"/>
      <x:c r="Z5" s="26"/>
    </x:row>
    <x:row r="6" ht="46" customHeight="1">
      <x:c r="A6" s="53" t="str">
        <x:v>IND-02</x:v>
      </x:c>
      <x:c r="B6" s="53" t="str">
        <x:v>[Enter]</x:v>
      </x:c>
      <x:c r="C6" s="53" t="str">
        <x:v>[Enter]</x:v>
      </x:c>
      <x:c r="D6" s="53" t="str">
        <x:v>[Define numerator/denominator or unit]</x:v>
      </x:c>
      <x:c r="E6" s="53" t="str">
        <x:v>[Sex, age, disability, location, etc.]</x:v>
      </x:c>
      <x:c r="F6" s="53" t="str">
        <x:v>[Enter]</x:v>
      </x:c>
      <x:c r="G6" s="53" t="str">
        <x:v>[Enter]</x:v>
      </x:c>
      <x:c r="H6" s="53" t="str">
        <x:v>[Enter]</x:v>
      </x:c>
      <x:c r="I6" s="53" t="str">
        <x:v>[Enter]</x:v>
      </x:c>
      <x:c r="J6" s="53" t="str">
        <x:v>[Enter]</x:v>
      </x:c>
      <x:c r="K6" s="53" t="str">
        <x:v>[Enter]</x:v>
      </x:c>
      <x:c r="L6" s="53" t="str">
        <x:v>[Enter]</x:v>
      </x:c>
      <x:c r="M6" s="53" t="str">
        <x:v>Not started</x:v>
      </x:c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</x:row>
    <x:row r="7" ht="46" customHeight="1">
      <x:c r="A7" s="53" t="str">
        <x:v>IND-03</x:v>
      </x:c>
      <x:c r="B7" s="53" t="str">
        <x:v>[Enter]</x:v>
      </x:c>
      <x:c r="C7" s="53" t="str">
        <x:v>[Enter]</x:v>
      </x:c>
      <x:c r="D7" s="53" t="str">
        <x:v>[Define numerator/denominator or unit]</x:v>
      </x:c>
      <x:c r="E7" s="53" t="str">
        <x:v>[Sex, age, disability, location, etc.]</x:v>
      </x:c>
      <x:c r="F7" s="53" t="str">
        <x:v>[Enter]</x:v>
      </x:c>
      <x:c r="G7" s="53" t="str">
        <x:v>[Enter]</x:v>
      </x:c>
      <x:c r="H7" s="53" t="str">
        <x:v>[Enter]</x:v>
      </x:c>
      <x:c r="I7" s="53" t="str">
        <x:v>[Enter]</x:v>
      </x:c>
      <x:c r="J7" s="53" t="str">
        <x:v>[Enter]</x:v>
      </x:c>
      <x:c r="K7" s="53" t="str">
        <x:v>[Enter]</x:v>
      </x:c>
      <x:c r="L7" s="53" t="str">
        <x:v>[Enter]</x:v>
      </x:c>
      <x:c r="M7" s="53" t="str">
        <x:v>Not started</x:v>
      </x:c>
      <x:c r="N7" s="26"/>
      <x:c r="O7" s="26"/>
      <x:c r="P7" s="26"/>
      <x:c r="Q7" s="26"/>
      <x:c r="R7" s="26"/>
      <x:c r="S7" s="26"/>
      <x:c r="T7" s="26"/>
      <x:c r="U7" s="26"/>
      <x:c r="V7" s="26"/>
      <x:c r="W7" s="26"/>
      <x:c r="X7" s="26"/>
      <x:c r="Y7" s="26"/>
      <x:c r="Z7" s="26"/>
    </x:row>
    <x:row r="8" ht="46" customHeight="1">
      <x:c r="A8" s="53" t="str">
        <x:v>IND-04</x:v>
      </x:c>
      <x:c r="B8" s="53" t="str">
        <x:v>[Enter]</x:v>
      </x:c>
      <x:c r="C8" s="53" t="str">
        <x:v>[Enter]</x:v>
      </x:c>
      <x:c r="D8" s="53" t="str">
        <x:v>[Define numerator/denominator or unit]</x:v>
      </x:c>
      <x:c r="E8" s="53" t="str">
        <x:v>[Sex, age, disability, location, etc.]</x:v>
      </x:c>
      <x:c r="F8" s="53" t="str">
        <x:v>[Enter]</x:v>
      </x:c>
      <x:c r="G8" s="53" t="str">
        <x:v>[Enter]</x:v>
      </x:c>
      <x:c r="H8" s="53" t="str">
        <x:v>[Enter]</x:v>
      </x:c>
      <x:c r="I8" s="53" t="str">
        <x:v>[Enter]</x:v>
      </x:c>
      <x:c r="J8" s="53" t="str">
        <x:v>[Enter]</x:v>
      </x:c>
      <x:c r="K8" s="53" t="str">
        <x:v>[Enter]</x:v>
      </x:c>
      <x:c r="L8" s="53" t="str">
        <x:v>[Enter]</x:v>
      </x:c>
      <x:c r="M8" s="53" t="str">
        <x:v>Not started</x:v>
      </x:c>
      <x:c r="N8" s="26"/>
      <x:c r="O8" s="26"/>
      <x:c r="P8" s="26"/>
      <x:c r="Q8" s="26"/>
      <x:c r="R8" s="26"/>
      <x:c r="S8" s="26"/>
      <x:c r="T8" s="26"/>
      <x:c r="U8" s="26"/>
      <x:c r="V8" s="26"/>
      <x:c r="W8" s="26"/>
      <x:c r="X8" s="26"/>
      <x:c r="Y8" s="26"/>
      <x:c r="Z8" s="26"/>
    </x:row>
    <x:row r="9" ht="46" customHeight="1">
      <x:c r="A9" s="53" t="str">
        <x:v>IND-05</x:v>
      </x:c>
      <x:c r="B9" s="53" t="str">
        <x:v>[Enter]</x:v>
      </x:c>
      <x:c r="C9" s="53" t="str">
        <x:v>[Enter]</x:v>
      </x:c>
      <x:c r="D9" s="53" t="str">
        <x:v>[Define numerator/denominator or unit]</x:v>
      </x:c>
      <x:c r="E9" s="53" t="str">
        <x:v>[Sex, age, disability, location, etc.]</x:v>
      </x:c>
      <x:c r="F9" s="53" t="str">
        <x:v>[Enter]</x:v>
      </x:c>
      <x:c r="G9" s="53" t="str">
        <x:v>[Enter]</x:v>
      </x:c>
      <x:c r="H9" s="53" t="str">
        <x:v>[Enter]</x:v>
      </x:c>
      <x:c r="I9" s="53" t="str">
        <x:v>[Enter]</x:v>
      </x:c>
      <x:c r="J9" s="53" t="str">
        <x:v>[Enter]</x:v>
      </x:c>
      <x:c r="K9" s="53" t="str">
        <x:v>[Enter]</x:v>
      </x:c>
      <x:c r="L9" s="53" t="str">
        <x:v>[Enter]</x:v>
      </x:c>
      <x:c r="M9" s="53" t="str">
        <x:v>Not started</x:v>
      </x:c>
      <x:c r="N9" s="26"/>
      <x:c r="O9" s="26"/>
      <x:c r="P9" s="26"/>
      <x:c r="Q9" s="26"/>
      <x:c r="R9" s="26"/>
      <x:c r="S9" s="26"/>
      <x:c r="T9" s="26"/>
      <x:c r="U9" s="26"/>
      <x:c r="V9" s="26"/>
      <x:c r="W9" s="26"/>
      <x:c r="X9" s="26"/>
      <x:c r="Y9" s="26"/>
      <x:c r="Z9" s="26"/>
    </x:row>
    <x:row r="10" ht="46" customHeight="1">
      <x:c r="A10" s="53" t="str">
        <x:v>IND-06</x:v>
      </x:c>
      <x:c r="B10" s="53" t="str">
        <x:v>[Enter]</x:v>
      </x:c>
      <x:c r="C10" s="53" t="str">
        <x:v>[Enter]</x:v>
      </x:c>
      <x:c r="D10" s="53" t="str">
        <x:v>[Define numerator/denominator or unit]</x:v>
      </x:c>
      <x:c r="E10" s="53" t="str">
        <x:v>[Sex, age, disability, location, etc.]</x:v>
      </x:c>
      <x:c r="F10" s="53" t="str">
        <x:v>[Enter]</x:v>
      </x:c>
      <x:c r="G10" s="53" t="str">
        <x:v>[Enter]</x:v>
      </x:c>
      <x:c r="H10" s="53" t="str">
        <x:v>[Enter]</x:v>
      </x:c>
      <x:c r="I10" s="53" t="str">
        <x:v>[Enter]</x:v>
      </x:c>
      <x:c r="J10" s="53" t="str">
        <x:v>[Enter]</x:v>
      </x:c>
      <x:c r="K10" s="53" t="str">
        <x:v>[Enter]</x:v>
      </x:c>
      <x:c r="L10" s="53" t="str">
        <x:v>[Enter]</x:v>
      </x:c>
      <x:c r="M10" s="53" t="str">
        <x:v>Not started</x:v>
      </x:c>
      <x:c r="N10" s="26"/>
      <x:c r="O10" s="26"/>
      <x:c r="P10" s="26"/>
      <x:c r="Q10" s="26"/>
      <x:c r="R10" s="26"/>
      <x:c r="S10" s="26"/>
      <x:c r="T10" s="26"/>
      <x:c r="U10" s="26"/>
      <x:c r="V10" s="26"/>
      <x:c r="W10" s="26"/>
      <x:c r="X10" s="26"/>
      <x:c r="Y10" s="26"/>
      <x:c r="Z10" s="26"/>
    </x:row>
    <x:row r="11" ht="46" customHeight="1">
      <x:c r="A11" s="53" t="str">
        <x:v>IND-07</x:v>
      </x:c>
      <x:c r="B11" s="53" t="str">
        <x:v>[Enter]</x:v>
      </x:c>
      <x:c r="C11" s="53" t="str">
        <x:v>[Enter]</x:v>
      </x:c>
      <x:c r="D11" s="53" t="str">
        <x:v>[Define numerator/denominator or unit]</x:v>
      </x:c>
      <x:c r="E11" s="53" t="str">
        <x:v>[Sex, age, disability, location, etc.]</x:v>
      </x:c>
      <x:c r="F11" s="53" t="str">
        <x:v>[Enter]</x:v>
      </x:c>
      <x:c r="G11" s="53" t="str">
        <x:v>[Enter]</x:v>
      </x:c>
      <x:c r="H11" s="53" t="str">
        <x:v>[Enter]</x:v>
      </x:c>
      <x:c r="I11" s="53" t="str">
        <x:v>[Enter]</x:v>
      </x:c>
      <x:c r="J11" s="53" t="str">
        <x:v>[Enter]</x:v>
      </x:c>
      <x:c r="K11" s="53" t="str">
        <x:v>[Enter]</x:v>
      </x:c>
      <x:c r="L11" s="53" t="str">
        <x:v>[Enter]</x:v>
      </x:c>
      <x:c r="M11" s="53" t="str">
        <x:v>Not started</x:v>
      </x:c>
      <x:c r="N11" s="26"/>
      <x:c r="O11" s="26"/>
      <x:c r="P11" s="26"/>
      <x:c r="Q11" s="26"/>
      <x:c r="R11" s="26"/>
      <x:c r="S11" s="26"/>
      <x:c r="T11" s="26"/>
      <x:c r="U11" s="26"/>
      <x:c r="V11" s="26"/>
      <x:c r="W11" s="26"/>
      <x:c r="X11" s="26"/>
      <x:c r="Y11" s="26"/>
      <x:c r="Z11" s="26"/>
    </x:row>
    <x:row r="12" ht="46" customHeight="1">
      <x:c r="A12" s="53" t="str">
        <x:v>IND-08</x:v>
      </x:c>
      <x:c r="B12" s="53" t="str">
        <x:v>[Enter]</x:v>
      </x:c>
      <x:c r="C12" s="53" t="str">
        <x:v>[Enter]</x:v>
      </x:c>
      <x:c r="D12" s="53" t="str">
        <x:v>[Define numerator/denominator or unit]</x:v>
      </x:c>
      <x:c r="E12" s="53" t="str">
        <x:v>[Sex, age, disability, location, etc.]</x:v>
      </x:c>
      <x:c r="F12" s="53" t="str">
        <x:v>[Enter]</x:v>
      </x:c>
      <x:c r="G12" s="53" t="str">
        <x:v>[Enter]</x:v>
      </x:c>
      <x:c r="H12" s="53" t="str">
        <x:v>[Enter]</x:v>
      </x:c>
      <x:c r="I12" s="53" t="str">
        <x:v>[Enter]</x:v>
      </x:c>
      <x:c r="J12" s="53" t="str">
        <x:v>[Enter]</x:v>
      </x:c>
      <x:c r="K12" s="53" t="str">
        <x:v>[Enter]</x:v>
      </x:c>
      <x:c r="L12" s="53" t="str">
        <x:v>[Enter]</x:v>
      </x:c>
      <x:c r="M12" s="53" t="str">
        <x:v>Not started</x:v>
      </x:c>
      <x:c r="N12" s="26"/>
      <x:c r="O12" s="26"/>
      <x:c r="P12" s="26"/>
      <x:c r="Q12" s="26"/>
      <x:c r="R12" s="26"/>
      <x:c r="S12" s="26"/>
      <x:c r="T12" s="26"/>
      <x:c r="U12" s="26"/>
      <x:c r="V12" s="26"/>
      <x:c r="W12" s="26"/>
      <x:c r="X12" s="26"/>
      <x:c r="Y12" s="26"/>
      <x:c r="Z12" s="26"/>
    </x:row>
    <x:row r="13" ht="46" customHeight="1">
      <x:c r="A13" s="53" t="str">
        <x:v>IND-09</x:v>
      </x:c>
      <x:c r="B13" s="53" t="str">
        <x:v>[Enter]</x:v>
      </x:c>
      <x:c r="C13" s="53" t="str">
        <x:v>[Enter]</x:v>
      </x:c>
      <x:c r="D13" s="53" t="str">
        <x:v>[Define numerator/denominator or unit]</x:v>
      </x:c>
      <x:c r="E13" s="53" t="str">
        <x:v>[Sex, age, disability, location, etc.]</x:v>
      </x:c>
      <x:c r="F13" s="53" t="str">
        <x:v>[Enter]</x:v>
      </x:c>
      <x:c r="G13" s="53" t="str">
        <x:v>[Enter]</x:v>
      </x:c>
      <x:c r="H13" s="53" t="str">
        <x:v>[Enter]</x:v>
      </x:c>
      <x:c r="I13" s="53" t="str">
        <x:v>[Enter]</x:v>
      </x:c>
      <x:c r="J13" s="53" t="str">
        <x:v>[Enter]</x:v>
      </x:c>
      <x:c r="K13" s="53" t="str">
        <x:v>[Enter]</x:v>
      </x:c>
      <x:c r="L13" s="53" t="str">
        <x:v>[Enter]</x:v>
      </x:c>
      <x:c r="M13" s="53" t="str">
        <x:v>Not started</x:v>
      </x:c>
      <x:c r="N13" s="26"/>
      <x:c r="O13" s="26"/>
      <x:c r="P13" s="26"/>
      <x:c r="Q13" s="26"/>
      <x:c r="R13" s="26"/>
      <x:c r="S13" s="26"/>
      <x:c r="T13" s="26"/>
      <x:c r="U13" s="26"/>
      <x:c r="V13" s="26"/>
      <x:c r="W13" s="26"/>
      <x:c r="X13" s="26"/>
      <x:c r="Y13" s="26"/>
      <x:c r="Z13" s="26"/>
    </x:row>
    <x:row r="14" ht="46" customHeight="1">
      <x:c r="A14" s="53" t="str">
        <x:v>IND-10</x:v>
      </x:c>
      <x:c r="B14" s="53" t="str">
        <x:v>[Enter]</x:v>
      </x:c>
      <x:c r="C14" s="53" t="str">
        <x:v>[Enter]</x:v>
      </x:c>
      <x:c r="D14" s="53" t="str">
        <x:v>[Define numerator/denominator or unit]</x:v>
      </x:c>
      <x:c r="E14" s="53" t="str">
        <x:v>[Sex, age, disability, location, etc.]</x:v>
      </x:c>
      <x:c r="F14" s="53" t="str">
        <x:v>[Enter]</x:v>
      </x:c>
      <x:c r="G14" s="53" t="str">
        <x:v>[Enter]</x:v>
      </x:c>
      <x:c r="H14" s="53" t="str">
        <x:v>[Enter]</x:v>
      </x:c>
      <x:c r="I14" s="53" t="str">
        <x:v>[Enter]</x:v>
      </x:c>
      <x:c r="J14" s="53" t="str">
        <x:v>[Enter]</x:v>
      </x:c>
      <x:c r="K14" s="53" t="str">
        <x:v>[Enter]</x:v>
      </x:c>
      <x:c r="L14" s="53" t="str">
        <x:v>[Enter]</x:v>
      </x:c>
      <x:c r="M14" s="53" t="str">
        <x:v>Not started</x:v>
      </x:c>
      <x:c r="N14" s="26"/>
      <x:c r="O14" s="26"/>
      <x:c r="P14" s="26"/>
      <x:c r="Q14" s="26"/>
      <x:c r="R14" s="26"/>
      <x:c r="S14" s="26"/>
      <x:c r="T14" s="26"/>
      <x:c r="U14" s="26"/>
      <x:c r="V14" s="26"/>
      <x:c r="W14" s="26"/>
      <x:c r="X14" s="26"/>
      <x:c r="Y14" s="26"/>
      <x:c r="Z14" s="26"/>
    </x:row>
    <x:row r="15" ht="46" customHeight="1">
      <x:c r="A15" s="53" t="str">
        <x:v>IND-11</x:v>
      </x:c>
      <x:c r="B15" s="53" t="str">
        <x:v>[Enter]</x:v>
      </x:c>
      <x:c r="C15" s="53" t="str">
        <x:v>[Enter]</x:v>
      </x:c>
      <x:c r="D15" s="53" t="str">
        <x:v>[Define numerator/denominator or unit]</x:v>
      </x:c>
      <x:c r="E15" s="53" t="str">
        <x:v>[Sex, age, disability, location, etc.]</x:v>
      </x:c>
      <x:c r="F15" s="53" t="str">
        <x:v>[Enter]</x:v>
      </x:c>
      <x:c r="G15" s="53" t="str">
        <x:v>[Enter]</x:v>
      </x:c>
      <x:c r="H15" s="53" t="str">
        <x:v>[Enter]</x:v>
      </x:c>
      <x:c r="I15" s="53" t="str">
        <x:v>[Enter]</x:v>
      </x:c>
      <x:c r="J15" s="53" t="str">
        <x:v>[Enter]</x:v>
      </x:c>
      <x:c r="K15" s="53" t="str">
        <x:v>[Enter]</x:v>
      </x:c>
      <x:c r="L15" s="53" t="str">
        <x:v>[Enter]</x:v>
      </x:c>
      <x:c r="M15" s="53" t="str">
        <x:v>Not started</x:v>
      </x:c>
      <x:c r="N15" s="26"/>
      <x:c r="O15" s="26"/>
      <x:c r="P15" s="26"/>
      <x:c r="Q15" s="26"/>
      <x:c r="R15" s="26"/>
      <x:c r="S15" s="26"/>
      <x:c r="T15" s="26"/>
      <x:c r="U15" s="26"/>
      <x:c r="V15" s="26"/>
      <x:c r="W15" s="26"/>
      <x:c r="X15" s="26"/>
      <x:c r="Y15" s="26"/>
      <x:c r="Z15" s="26"/>
    </x:row>
    <x:row r="16" ht="46" customHeight="1">
      <x:c r="A16" s="53" t="str">
        <x:v>IND-12</x:v>
      </x:c>
      <x:c r="B16" s="53" t="str">
        <x:v>[Enter]</x:v>
      </x:c>
      <x:c r="C16" s="53" t="str">
        <x:v>[Enter]</x:v>
      </x:c>
      <x:c r="D16" s="53" t="str">
        <x:v>[Define numerator/denominator or unit]</x:v>
      </x:c>
      <x:c r="E16" s="53" t="str">
        <x:v>[Sex, age, disability, location, etc.]</x:v>
      </x:c>
      <x:c r="F16" s="53" t="str">
        <x:v>[Enter]</x:v>
      </x:c>
      <x:c r="G16" s="53" t="str">
        <x:v>[Enter]</x:v>
      </x:c>
      <x:c r="H16" s="53" t="str">
        <x:v>[Enter]</x:v>
      </x:c>
      <x:c r="I16" s="53" t="str">
        <x:v>[Enter]</x:v>
      </x:c>
      <x:c r="J16" s="53" t="str">
        <x:v>[Enter]</x:v>
      </x:c>
      <x:c r="K16" s="53" t="str">
        <x:v>[Enter]</x:v>
      </x:c>
      <x:c r="L16" s="53" t="str">
        <x:v>[Enter]</x:v>
      </x:c>
      <x:c r="M16" s="53" t="str">
        <x:v>Not started</x:v>
      </x:c>
      <x:c r="N16" s="26"/>
      <x:c r="O16" s="26"/>
      <x:c r="P16" s="26"/>
      <x:c r="Q16" s="26"/>
      <x:c r="R16" s="26"/>
      <x:c r="S16" s="26"/>
      <x:c r="T16" s="26"/>
      <x:c r="U16" s="26"/>
      <x:c r="V16" s="26"/>
      <x:c r="W16" s="26"/>
      <x:c r="X16" s="26"/>
      <x:c r="Y16" s="26"/>
      <x:c r="Z16" s="26"/>
    </x:row>
    <x:row r="17" ht="46" customHeight="1">
      <x:c r="A17" s="53" t="str">
        <x:v>IND-13</x:v>
      </x:c>
      <x:c r="B17" s="53" t="str">
        <x:v>[Enter]</x:v>
      </x:c>
      <x:c r="C17" s="53" t="str">
        <x:v>[Enter]</x:v>
      </x:c>
      <x:c r="D17" s="53" t="str">
        <x:v>[Define numerator/denominator or unit]</x:v>
      </x:c>
      <x:c r="E17" s="53" t="str">
        <x:v>[Sex, age, disability, location, etc.]</x:v>
      </x:c>
      <x:c r="F17" s="53" t="str">
        <x:v>[Enter]</x:v>
      </x:c>
      <x:c r="G17" s="53" t="str">
        <x:v>[Enter]</x:v>
      </x:c>
      <x:c r="H17" s="53" t="str">
        <x:v>[Enter]</x:v>
      </x:c>
      <x:c r="I17" s="53" t="str">
        <x:v>[Enter]</x:v>
      </x:c>
      <x:c r="J17" s="53" t="str">
        <x:v>[Enter]</x:v>
      </x:c>
      <x:c r="K17" s="53" t="str">
        <x:v>[Enter]</x:v>
      </x:c>
      <x:c r="L17" s="53" t="str">
        <x:v>[Enter]</x:v>
      </x:c>
      <x:c r="M17" s="53" t="str">
        <x:v>Not started</x:v>
      </x:c>
      <x:c r="N17" s="26"/>
      <x:c r="O17" s="26"/>
      <x:c r="P17" s="26"/>
      <x:c r="Q17" s="26"/>
      <x:c r="R17" s="26"/>
      <x:c r="S17" s="26"/>
      <x:c r="T17" s="26"/>
      <x:c r="U17" s="26"/>
      <x:c r="V17" s="26"/>
      <x:c r="W17" s="26"/>
      <x:c r="X17" s="26"/>
      <x:c r="Y17" s="26"/>
      <x:c r="Z17" s="26"/>
    </x:row>
    <x:row r="18" ht="46" customHeight="1">
      <x:c r="A18" s="53" t="str">
        <x:v>IND-14</x:v>
      </x:c>
      <x:c r="B18" s="53" t="str">
        <x:v>[Enter]</x:v>
      </x:c>
      <x:c r="C18" s="53" t="str">
        <x:v>[Enter]</x:v>
      </x:c>
      <x:c r="D18" s="53" t="str">
        <x:v>[Define numerator/denominator or unit]</x:v>
      </x:c>
      <x:c r="E18" s="53" t="str">
        <x:v>[Sex, age, disability, location, etc.]</x:v>
      </x:c>
      <x:c r="F18" s="53" t="str">
        <x:v>[Enter]</x:v>
      </x:c>
      <x:c r="G18" s="53" t="str">
        <x:v>[Enter]</x:v>
      </x:c>
      <x:c r="H18" s="53" t="str">
        <x:v>[Enter]</x:v>
      </x:c>
      <x:c r="I18" s="53" t="str">
        <x:v>[Enter]</x:v>
      </x:c>
      <x:c r="J18" s="53" t="str">
        <x:v>[Enter]</x:v>
      </x:c>
      <x:c r="K18" s="53" t="str">
        <x:v>[Enter]</x:v>
      </x:c>
      <x:c r="L18" s="53" t="str">
        <x:v>[Enter]</x:v>
      </x:c>
      <x:c r="M18" s="53" t="str">
        <x:v>Not started</x:v>
      </x:c>
      <x:c r="N18" s="26"/>
      <x:c r="O18" s="26"/>
      <x:c r="P18" s="26"/>
      <x:c r="Q18" s="26"/>
      <x:c r="R18" s="26"/>
      <x:c r="S18" s="26"/>
      <x:c r="T18" s="26"/>
      <x:c r="U18" s="26"/>
      <x:c r="V18" s="26"/>
      <x:c r="W18" s="26"/>
      <x:c r="X18" s="26"/>
      <x:c r="Y18" s="26"/>
      <x:c r="Z18" s="26"/>
    </x:row>
    <x:row r="19" ht="46" customHeight="1">
      <x:c r="A19" s="53" t="str">
        <x:v>IND-15</x:v>
      </x:c>
      <x:c r="B19" s="53" t="str">
        <x:v>[Enter]</x:v>
      </x:c>
      <x:c r="C19" s="53" t="str">
        <x:v>[Enter]</x:v>
      </x:c>
      <x:c r="D19" s="53" t="str">
        <x:v>[Define numerator/denominator or unit]</x:v>
      </x:c>
      <x:c r="E19" s="53" t="str">
        <x:v>[Sex, age, disability, location, etc.]</x:v>
      </x:c>
      <x:c r="F19" s="53" t="str">
        <x:v>[Enter]</x:v>
      </x:c>
      <x:c r="G19" s="53" t="str">
        <x:v>[Enter]</x:v>
      </x:c>
      <x:c r="H19" s="53" t="str">
        <x:v>[Enter]</x:v>
      </x:c>
      <x:c r="I19" s="53" t="str">
        <x:v>[Enter]</x:v>
      </x:c>
      <x:c r="J19" s="53" t="str">
        <x:v>[Enter]</x:v>
      </x:c>
      <x:c r="K19" s="53" t="str">
        <x:v>[Enter]</x:v>
      </x:c>
      <x:c r="L19" s="53" t="str">
        <x:v>[Enter]</x:v>
      </x:c>
      <x:c r="M19" s="53" t="str">
        <x:v>Not started</x:v>
      </x:c>
      <x:c r="N19" s="26"/>
      <x:c r="O19" s="26"/>
      <x:c r="P19" s="26"/>
      <x:c r="Q19" s="26"/>
      <x:c r="R19" s="26"/>
      <x:c r="S19" s="26"/>
      <x:c r="T19" s="26"/>
      <x:c r="U19" s="26"/>
      <x:c r="V19" s="26"/>
      <x:c r="W19" s="26"/>
      <x:c r="X19" s="26"/>
      <x:c r="Y19" s="26"/>
      <x:c r="Z19" s="26"/>
    </x:row>
    <x:row r="20">
      <x:c r="A20" s="26"/>
      <x:c r="B20" s="26"/>
      <x:c r="C20" s="26"/>
      <x:c r="D20" s="26"/>
      <x:c r="E20" s="26"/>
      <x:c r="F20" s="26"/>
      <x:c r="G20" s="26"/>
      <x:c r="H20" s="26"/>
      <x:c r="I20" s="26"/>
      <x:c r="J20" s="26"/>
      <x:c r="K20" s="26"/>
      <x:c r="L20" s="26"/>
      <x:c r="M20" s="26"/>
      <x:c r="N20" s="26"/>
      <x:c r="O20" s="26"/>
      <x:c r="P20" s="26"/>
      <x:c r="Q20" s="26"/>
      <x:c r="R20" s="26"/>
      <x:c r="S20" s="26"/>
      <x:c r="T20" s="26"/>
      <x:c r="U20" s="26"/>
      <x:c r="V20" s="26"/>
      <x:c r="W20" s="26"/>
      <x:c r="X20" s="26"/>
      <x:c r="Y20" s="26"/>
      <x:c r="Z20" s="26"/>
    </x:row>
    <x:row r="21">
      <x:c r="A21" s="26"/>
      <x:c r="B21" s="26"/>
      <x:c r="C21" s="26"/>
      <x:c r="D21" s="26"/>
      <x:c r="E21" s="26"/>
      <x:c r="F21" s="26"/>
      <x:c r="G21" s="26"/>
      <x:c r="H21" s="26"/>
      <x:c r="I21" s="26"/>
      <x:c r="J21" s="26"/>
      <x:c r="K21" s="26"/>
      <x:c r="L21" s="26"/>
      <x:c r="M21" s="26"/>
      <x:c r="N21" s="26"/>
      <x:c r="O21" s="26"/>
      <x:c r="P21" s="26"/>
      <x:c r="Q21" s="26"/>
      <x:c r="R21" s="26"/>
      <x:c r="S21" s="26"/>
      <x:c r="T21" s="26"/>
      <x:c r="U21" s="26"/>
      <x:c r="V21" s="26"/>
      <x:c r="W21" s="26"/>
      <x:c r="X21" s="26"/>
      <x:c r="Y21" s="26"/>
      <x:c r="Z21" s="26"/>
    </x:row>
    <x:row r="22">
      <x:c r="A22" s="26"/>
      <x:c r="B22" s="26"/>
      <x:c r="C22" s="26"/>
      <x:c r="D22" s="26"/>
      <x:c r="E22" s="26"/>
      <x:c r="F22" s="26"/>
      <x:c r="G22" s="26"/>
      <x:c r="H22" s="26"/>
      <x:c r="I22" s="26"/>
      <x:c r="J22" s="26"/>
      <x:c r="K22" s="26"/>
      <x:c r="L22" s="26"/>
      <x:c r="M22" s="26"/>
      <x:c r="N22" s="26"/>
      <x:c r="O22" s="26"/>
      <x:c r="P22" s="26"/>
      <x:c r="Q22" s="26"/>
      <x:c r="R22" s="26"/>
      <x:c r="S22" s="26"/>
      <x:c r="T22" s="26"/>
      <x:c r="U22" s="26"/>
      <x:c r="V22" s="26"/>
      <x:c r="W22" s="26"/>
      <x:c r="X22" s="26"/>
      <x:c r="Y22" s="26"/>
      <x:c r="Z22" s="26"/>
    </x:row>
    <x:row r="23">
      <x:c r="A23" s="26"/>
      <x:c r="B23" s="26"/>
      <x:c r="C23" s="26"/>
      <x:c r="D23" s="26"/>
      <x:c r="E23" s="26"/>
      <x:c r="F23" s="26"/>
      <x:c r="G23" s="26"/>
      <x:c r="H23" s="26"/>
      <x:c r="I23" s="26"/>
      <x:c r="J23" s="26"/>
      <x:c r="K23" s="26"/>
      <x:c r="L23" s="26"/>
      <x:c r="M23" s="26"/>
      <x:c r="N23" s="26"/>
      <x:c r="O23" s="26"/>
      <x:c r="P23" s="26"/>
      <x:c r="Q23" s="26"/>
      <x:c r="R23" s="26"/>
      <x:c r="S23" s="26"/>
      <x:c r="T23" s="26"/>
      <x:c r="U23" s="26"/>
      <x:c r="V23" s="26"/>
      <x:c r="W23" s="26"/>
      <x:c r="X23" s="26"/>
      <x:c r="Y23" s="26"/>
      <x:c r="Z23" s="26"/>
    </x:row>
    <x:row r="24">
      <x:c r="A24" s="26"/>
      <x:c r="B24" s="26"/>
      <x:c r="C24" s="26"/>
      <x:c r="D24" s="26"/>
      <x:c r="E24" s="26"/>
      <x:c r="F24" s="26"/>
      <x:c r="G24" s="26"/>
      <x:c r="H24" s="26"/>
      <x:c r="I24" s="26"/>
      <x:c r="J24" s="26"/>
      <x:c r="K24" s="26"/>
      <x:c r="L24" s="26"/>
      <x:c r="M24" s="26"/>
      <x:c r="N24" s="26"/>
      <x:c r="O24" s="26"/>
      <x:c r="P24" s="26"/>
      <x:c r="Q24" s="26"/>
      <x:c r="R24" s="26"/>
      <x:c r="S24" s="26"/>
      <x:c r="T24" s="26"/>
      <x:c r="U24" s="26"/>
      <x:c r="V24" s="26"/>
      <x:c r="W24" s="26"/>
      <x:c r="X24" s="26"/>
      <x:c r="Y24" s="26"/>
      <x:c r="Z24" s="26"/>
    </x:row>
    <x:row r="25">
      <x:c r="A25" s="26"/>
      <x:c r="B25" s="26"/>
      <x:c r="C25" s="26"/>
      <x:c r="D25" s="26"/>
      <x:c r="E25" s="26"/>
      <x:c r="F25" s="26"/>
      <x:c r="G25" s="26"/>
      <x:c r="H25" s="26"/>
      <x:c r="I25" s="26"/>
      <x:c r="J25" s="26"/>
      <x:c r="K25" s="26"/>
      <x:c r="L25" s="26"/>
      <x:c r="M25" s="26"/>
      <x:c r="N25" s="26"/>
      <x:c r="O25" s="26"/>
      <x:c r="P25" s="26"/>
      <x:c r="Q25" s="26"/>
      <x:c r="R25" s="26"/>
      <x:c r="S25" s="26"/>
      <x:c r="T25" s="26"/>
      <x:c r="U25" s="26"/>
      <x:c r="V25" s="26"/>
      <x:c r="W25" s="26"/>
      <x:c r="X25" s="26"/>
      <x:c r="Y25" s="26"/>
      <x:c r="Z25" s="26"/>
    </x:row>
    <x:row r="26">
      <x:c r="A26" s="26"/>
      <x:c r="B26" s="26"/>
      <x:c r="C26" s="26"/>
      <x:c r="D26" s="26"/>
      <x:c r="E26" s="26"/>
      <x:c r="F26" s="26"/>
      <x:c r="G26" s="26"/>
      <x:c r="H26" s="26"/>
      <x:c r="I26" s="26"/>
      <x:c r="J26" s="26"/>
      <x:c r="K26" s="26"/>
      <x:c r="L26" s="26"/>
      <x:c r="M26" s="26"/>
      <x:c r="N26" s="26"/>
      <x:c r="O26" s="26"/>
      <x:c r="P26" s="26"/>
      <x:c r="Q26" s="26"/>
      <x:c r="R26" s="26"/>
      <x:c r="S26" s="26"/>
      <x:c r="T26" s="26"/>
      <x:c r="U26" s="26"/>
      <x:c r="V26" s="26"/>
      <x:c r="W26" s="26"/>
      <x:c r="X26" s="26"/>
      <x:c r="Y26" s="26"/>
      <x:c r="Z26" s="26"/>
    </x:row>
    <x:row r="27">
      <x:c r="A27" s="26"/>
      <x:c r="B27" s="26"/>
      <x:c r="C27" s="26"/>
      <x:c r="D27" s="26"/>
      <x:c r="E27" s="26"/>
      <x:c r="F27" s="26"/>
      <x:c r="G27" s="26"/>
      <x:c r="H27" s="26"/>
      <x:c r="I27" s="26"/>
      <x:c r="J27" s="26"/>
      <x:c r="K27" s="26"/>
      <x:c r="L27" s="26"/>
      <x:c r="M27" s="26"/>
      <x:c r="N27" s="26"/>
      <x:c r="O27" s="26"/>
      <x:c r="P27" s="26"/>
      <x:c r="Q27" s="26"/>
      <x:c r="R27" s="26"/>
      <x:c r="S27" s="26"/>
      <x:c r="T27" s="26"/>
      <x:c r="U27" s="26"/>
      <x:c r="V27" s="26"/>
      <x:c r="W27" s="26"/>
      <x:c r="X27" s="26"/>
      <x:c r="Y27" s="26"/>
      <x:c r="Z27" s="26"/>
    </x:row>
    <x:row r="28">
      <x:c r="A28" s="26"/>
      <x:c r="B28" s="26"/>
      <x:c r="C28" s="26"/>
      <x:c r="D28" s="26"/>
      <x:c r="E28" s="26"/>
      <x:c r="F28" s="26"/>
      <x:c r="G28" s="26"/>
      <x:c r="H28" s="26"/>
      <x:c r="I28" s="26"/>
      <x:c r="J28" s="26"/>
      <x:c r="K28" s="26"/>
      <x:c r="L28" s="26"/>
      <x:c r="M28" s="26"/>
      <x:c r="N28" s="26"/>
      <x:c r="O28" s="26"/>
      <x:c r="P28" s="26"/>
      <x:c r="Q28" s="26"/>
      <x:c r="R28" s="26"/>
      <x:c r="S28" s="26"/>
      <x:c r="T28" s="26"/>
      <x:c r="U28" s="26"/>
      <x:c r="V28" s="26"/>
      <x:c r="W28" s="26"/>
      <x:c r="X28" s="26"/>
      <x:c r="Y28" s="26"/>
      <x:c r="Z28" s="26"/>
    </x:row>
    <x:row r="29">
      <x:c r="A29" s="26"/>
      <x:c r="B29" s="26"/>
      <x:c r="C29" s="26"/>
      <x:c r="D29" s="26"/>
      <x:c r="E29" s="26"/>
      <x:c r="F29" s="26"/>
      <x:c r="G29" s="26"/>
      <x:c r="H29" s="26"/>
      <x:c r="I29" s="26"/>
      <x:c r="J29" s="26"/>
      <x:c r="K29" s="26"/>
      <x:c r="L29" s="26"/>
      <x:c r="M29" s="26"/>
      <x:c r="N29" s="26"/>
      <x:c r="O29" s="26"/>
      <x:c r="P29" s="26"/>
      <x:c r="Q29" s="26"/>
      <x:c r="R29" s="26"/>
      <x:c r="S29" s="26"/>
      <x:c r="T29" s="26"/>
      <x:c r="U29" s="26"/>
      <x:c r="V29" s="26"/>
      <x:c r="W29" s="26"/>
      <x:c r="X29" s="26"/>
      <x:c r="Y29" s="26"/>
      <x:c r="Z29" s="26"/>
    </x:row>
    <x:row r="30">
      <x:c r="A30" s="26"/>
      <x:c r="B30" s="26"/>
      <x:c r="C30" s="26"/>
      <x:c r="D30" s="26"/>
      <x:c r="E30" s="26"/>
      <x:c r="F30" s="26"/>
      <x:c r="G30" s="26"/>
      <x:c r="H30" s="26"/>
      <x:c r="I30" s="26"/>
      <x:c r="J30" s="26"/>
      <x:c r="K30" s="26"/>
      <x:c r="L30" s="26"/>
      <x:c r="M30" s="26"/>
      <x:c r="N30" s="26"/>
      <x:c r="O30" s="26"/>
      <x:c r="P30" s="26"/>
      <x:c r="Q30" s="26"/>
      <x:c r="R30" s="26"/>
      <x:c r="S30" s="26"/>
      <x:c r="T30" s="26"/>
      <x:c r="U30" s="26"/>
      <x:c r="V30" s="26"/>
      <x:c r="W30" s="26"/>
      <x:c r="X30" s="26"/>
      <x:c r="Y30" s="26"/>
      <x:c r="Z30" s="26"/>
    </x:row>
  </x:sheetData>
  <x:mergeCells>
    <x:mergeCell ref="A1:M2"/>
  </x:mergeCells>
  <x:conditionalFormatting sqref="M5:M19">
    <x:cfRule type="containsText" dxfId="0" priority="1" operator="containsText" text="Needs review"/>
  </x:conditionalFormatting>
  <x:dataValidations count="1">
    <x:dataValidation type="list" sqref="M5:M19">
      <x:formula1>"Not started,Active,Completed,Needs review"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hidden="0" customWidth="1"/>
    <x:col min="2" max="2" width="30" hidden="0" customWidth="1"/>
    <x:col min="3" max="3" width="15" hidden="0" customWidth="1"/>
    <x:col min="4" max="4" width="14" hidden="0" customWidth="1"/>
    <x:col min="5" max="5" width="14" hidden="0" customWidth="1"/>
    <x:col min="6" max="6" width="28" hidden="0" customWidth="1"/>
    <x:col min="7" max="7" width="18" hidden="0" customWidth="1"/>
    <x:col min="8" max="8" width="16" hidden="0" customWidth="1"/>
    <x:col min="9" max="9" width="16" hidden="0" customWidth="1"/>
  </x:cols>
  <x:sheetData>
    <x:row r="1">
      <x:c r="A1" s="56" t="str">
        <x:v>RISKS &amp; ASSUMPTIONS REGISTER</x:v>
      </x:c>
      <x:c r="B1" s="56"/>
      <x:c r="C1" s="56"/>
      <x:c r="D1" s="56"/>
      <x:c r="E1" s="56"/>
      <x:c r="F1" s="56"/>
      <x:c r="G1" s="56"/>
      <x:c r="H1" s="56"/>
      <x:c r="I1" s="56"/>
      <x:c r="J1" s="26"/>
      <x:c r="K1" s="26"/>
      <x:c r="L1" s="26"/>
      <x:c r="M1" s="26"/>
      <x:c r="N1" s="26"/>
      <x:c r="O1" s="26"/>
      <x:c r="P1" s="26"/>
      <x:c r="Q1" s="26"/>
      <x:c r="R1" s="26"/>
      <x:c r="S1" s="26"/>
      <x:c r="T1" s="26"/>
      <x:c r="U1" s="26"/>
      <x:c r="V1" s="26"/>
      <x:c r="W1" s="26"/>
      <x:c r="X1" s="26"/>
      <x:c r="Y1" s="26"/>
      <x:c r="Z1" s="26"/>
    </x:row>
    <x:row r="2">
      <x:c r="A2" s="56"/>
      <x:c r="B2" s="56"/>
      <x:c r="C2" s="56"/>
      <x:c r="D2" s="56"/>
      <x:c r="E2" s="56"/>
      <x:c r="F2" s="56"/>
      <x:c r="G2" s="56"/>
      <x:c r="H2" s="56"/>
      <x:c r="I2" s="56"/>
      <x:c r="J2" s="26"/>
      <x:c r="K2" s="26"/>
      <x:c r="L2" s="26"/>
      <x:c r="M2" s="26"/>
      <x:c r="N2" s="26"/>
      <x:c r="O2" s="26"/>
      <x:c r="P2" s="26"/>
      <x:c r="Q2" s="26"/>
      <x:c r="R2" s="26"/>
      <x:c r="S2" s="26"/>
      <x:c r="T2" s="26"/>
      <x:c r="U2" s="26"/>
      <x:c r="V2" s="26"/>
      <x:c r="W2" s="26"/>
      <x:c r="X2" s="26"/>
      <x:c r="Y2" s="26"/>
      <x:c r="Z2" s="26"/>
    </x:row>
    <x:row r="3">
      <x:c r="A3" s="26"/>
      <x:c r="B3" s="26"/>
      <x:c r="C3" s="26"/>
      <x:c r="D3" s="26"/>
      <x:c r="E3" s="26"/>
      <x:c r="F3" s="26"/>
      <x:c r="G3" s="26"/>
      <x:c r="H3" s="26"/>
      <x:c r="I3" s="26"/>
      <x:c r="J3" s="26"/>
      <x:c r="K3" s="26"/>
      <x:c r="L3" s="26"/>
      <x:c r="M3" s="26"/>
      <x:c r="N3" s="26"/>
      <x:c r="O3" s="26"/>
      <x:c r="P3" s="26"/>
      <x:c r="Q3" s="26"/>
      <x:c r="R3" s="26"/>
      <x:c r="S3" s="26"/>
      <x:c r="T3" s="26"/>
      <x:c r="U3" s="26"/>
      <x:c r="V3" s="26"/>
      <x:c r="W3" s="26"/>
      <x:c r="X3" s="26"/>
      <x:c r="Y3" s="26"/>
      <x:c r="Z3" s="26"/>
    </x:row>
    <x:row r="4" ht="42" customHeight="1">
      <x:c r="A4" s="51" t="str">
        <x:v>ID</x:v>
      </x:c>
      <x:c r="B4" s="51" t="str">
        <x:v>Assumption / risk</x:v>
      </x:c>
      <x:c r="C4" s="51" t="str">
        <x:v>Type</x:v>
      </x:c>
      <x:c r="D4" s="51" t="str">
        <x:v>Likelihood</x:v>
      </x:c>
      <x:c r="E4" s="51" t="str">
        <x:v>Impact</x:v>
      </x:c>
      <x:c r="F4" s="51" t="str">
        <x:v>Mitigation / response</x:v>
      </x:c>
      <x:c r="G4" s="51" t="str">
        <x:v>Owner</x:v>
      </x:c>
      <x:c r="H4" s="51" t="str">
        <x:v>Review date</x:v>
      </x:c>
      <x:c r="I4" s="51" t="str">
        <x:v>Status</x:v>
      </x:c>
      <x:c r="J4" s="26"/>
      <x:c r="K4" s="26"/>
      <x:c r="L4" s="26"/>
      <x:c r="M4" s="26"/>
      <x:c r="N4" s="26"/>
      <x:c r="O4" s="26"/>
      <x:c r="P4" s="26"/>
      <x:c r="Q4" s="26"/>
      <x:c r="R4" s="26"/>
      <x:c r="S4" s="26"/>
      <x:c r="T4" s="26"/>
      <x:c r="U4" s="26"/>
      <x:c r="V4" s="26"/>
      <x:c r="W4" s="26"/>
      <x:c r="X4" s="26"/>
      <x:c r="Y4" s="26"/>
      <x:c r="Z4" s="26"/>
    </x:row>
    <x:row r="5" ht="42" customHeight="1">
      <x:c r="A5" s="53" t="str">
        <x:v>R-01</x:v>
      </x:c>
      <x:c r="B5" s="53" t="str">
        <x:v>[Enter]</x:v>
      </x:c>
      <x:c r="C5" s="53" t="str">
        <x:v>Risk</x:v>
      </x:c>
      <x:c r="D5" s="53" t="str">
        <x:v>Medium</x:v>
      </x:c>
      <x:c r="E5" s="53" t="str">
        <x:v>Medium</x:v>
      </x:c>
      <x:c r="F5" s="53" t="str">
        <x:v>[Enter mitigation or response]</x:v>
      </x:c>
      <x:c r="G5" s="53" t="str">
        <x:v>[Enter]</x:v>
      </x:c>
      <x:c r="H5" s="55"/>
      <x:c r="I5" s="53" t="str">
        <x:v>Open</x:v>
      </x:c>
      <x:c r="J5" s="26"/>
      <x:c r="K5" s="26"/>
      <x:c r="L5" s="26"/>
      <x:c r="M5" s="26"/>
      <x:c r="N5" s="26"/>
      <x:c r="O5" s="26"/>
      <x:c r="P5" s="26"/>
      <x:c r="Q5" s="26"/>
      <x:c r="R5" s="26"/>
      <x:c r="S5" s="26"/>
      <x:c r="T5" s="26"/>
      <x:c r="U5" s="26"/>
      <x:c r="V5" s="26"/>
      <x:c r="W5" s="26"/>
      <x:c r="X5" s="26"/>
      <x:c r="Y5" s="26"/>
      <x:c r="Z5" s="26"/>
    </x:row>
    <x:row r="6" ht="42" customHeight="1">
      <x:c r="A6" s="53" t="str">
        <x:v>R-02</x:v>
      </x:c>
      <x:c r="B6" s="53" t="str">
        <x:v>[Enter]</x:v>
      </x:c>
      <x:c r="C6" s="53" t="str">
        <x:v>Risk</x:v>
      </x:c>
      <x:c r="D6" s="53" t="str">
        <x:v>Medium</x:v>
      </x:c>
      <x:c r="E6" s="53" t="str">
        <x:v>Medium</x:v>
      </x:c>
      <x:c r="F6" s="53" t="str">
        <x:v>[Enter mitigation or response]</x:v>
      </x:c>
      <x:c r="G6" s="53" t="str">
        <x:v>[Enter]</x:v>
      </x:c>
      <x:c r="H6" s="55"/>
      <x:c r="I6" s="53" t="str">
        <x:v>Open</x:v>
      </x:c>
      <x:c r="J6" s="26"/>
      <x:c r="K6" s="26"/>
      <x:c r="L6" s="26"/>
      <x:c r="M6" s="26"/>
      <x:c r="N6" s="26"/>
      <x:c r="O6" s="26"/>
      <x:c r="P6" s="26"/>
      <x:c r="Q6" s="26"/>
      <x:c r="R6" s="26"/>
      <x:c r="S6" s="26"/>
      <x:c r="T6" s="26"/>
      <x:c r="U6" s="26"/>
      <x:c r="V6" s="26"/>
      <x:c r="W6" s="26"/>
      <x:c r="X6" s="26"/>
      <x:c r="Y6" s="26"/>
      <x:c r="Z6" s="26"/>
    </x:row>
    <x:row r="7" ht="42" customHeight="1">
      <x:c r="A7" s="53" t="str">
        <x:v>R-03</x:v>
      </x:c>
      <x:c r="B7" s="53" t="str">
        <x:v>[Enter]</x:v>
      </x:c>
      <x:c r="C7" s="53" t="str">
        <x:v>Risk</x:v>
      </x:c>
      <x:c r="D7" s="53" t="str">
        <x:v>Medium</x:v>
      </x:c>
      <x:c r="E7" s="53" t="str">
        <x:v>Medium</x:v>
      </x:c>
      <x:c r="F7" s="53" t="str">
        <x:v>[Enter mitigation or response]</x:v>
      </x:c>
      <x:c r="G7" s="53" t="str">
        <x:v>[Enter]</x:v>
      </x:c>
      <x:c r="H7" s="55"/>
      <x:c r="I7" s="53" t="str">
        <x:v>Open</x:v>
      </x:c>
      <x:c r="J7" s="26"/>
      <x:c r="K7" s="26"/>
      <x:c r="L7" s="26"/>
      <x:c r="M7" s="26"/>
      <x:c r="N7" s="26"/>
      <x:c r="O7" s="26"/>
      <x:c r="P7" s="26"/>
      <x:c r="Q7" s="26"/>
      <x:c r="R7" s="26"/>
      <x:c r="S7" s="26"/>
      <x:c r="T7" s="26"/>
      <x:c r="U7" s="26"/>
      <x:c r="V7" s="26"/>
      <x:c r="W7" s="26"/>
      <x:c r="X7" s="26"/>
      <x:c r="Y7" s="26"/>
      <x:c r="Z7" s="26"/>
    </x:row>
    <x:row r="8" ht="42" customHeight="1">
      <x:c r="A8" s="53" t="str">
        <x:v>R-04</x:v>
      </x:c>
      <x:c r="B8" s="53" t="str">
        <x:v>[Enter]</x:v>
      </x:c>
      <x:c r="C8" s="53" t="str">
        <x:v>Risk</x:v>
      </x:c>
      <x:c r="D8" s="53" t="str">
        <x:v>Medium</x:v>
      </x:c>
      <x:c r="E8" s="53" t="str">
        <x:v>Medium</x:v>
      </x:c>
      <x:c r="F8" s="53" t="str">
        <x:v>[Enter mitigation or response]</x:v>
      </x:c>
      <x:c r="G8" s="53" t="str">
        <x:v>[Enter]</x:v>
      </x:c>
      <x:c r="H8" s="55"/>
      <x:c r="I8" s="53" t="str">
        <x:v>Open</x:v>
      </x:c>
      <x:c r="J8" s="26"/>
      <x:c r="K8" s="26"/>
      <x:c r="L8" s="26"/>
      <x:c r="M8" s="26"/>
      <x:c r="N8" s="26"/>
      <x:c r="O8" s="26"/>
      <x:c r="P8" s="26"/>
      <x:c r="Q8" s="26"/>
      <x:c r="R8" s="26"/>
      <x:c r="S8" s="26"/>
      <x:c r="T8" s="26"/>
      <x:c r="U8" s="26"/>
      <x:c r="V8" s="26"/>
      <x:c r="W8" s="26"/>
      <x:c r="X8" s="26"/>
      <x:c r="Y8" s="26"/>
      <x:c r="Z8" s="26"/>
    </x:row>
    <x:row r="9" ht="42" customHeight="1">
      <x:c r="A9" s="53" t="str">
        <x:v>R-05</x:v>
      </x:c>
      <x:c r="B9" s="53" t="str">
        <x:v>[Enter]</x:v>
      </x:c>
      <x:c r="C9" s="53" t="str">
        <x:v>Risk</x:v>
      </x:c>
      <x:c r="D9" s="53" t="str">
        <x:v>Medium</x:v>
      </x:c>
      <x:c r="E9" s="53" t="str">
        <x:v>Medium</x:v>
      </x:c>
      <x:c r="F9" s="53" t="str">
        <x:v>[Enter mitigation or response]</x:v>
      </x:c>
      <x:c r="G9" s="53" t="str">
        <x:v>[Enter]</x:v>
      </x:c>
      <x:c r="H9" s="55"/>
      <x:c r="I9" s="53" t="str">
        <x:v>Open</x:v>
      </x:c>
      <x:c r="J9" s="26"/>
      <x:c r="K9" s="26"/>
      <x:c r="L9" s="26"/>
      <x:c r="M9" s="26"/>
      <x:c r="N9" s="26"/>
      <x:c r="O9" s="26"/>
      <x:c r="P9" s="26"/>
      <x:c r="Q9" s="26"/>
      <x:c r="R9" s="26"/>
      <x:c r="S9" s="26"/>
      <x:c r="T9" s="26"/>
      <x:c r="U9" s="26"/>
      <x:c r="V9" s="26"/>
      <x:c r="W9" s="26"/>
      <x:c r="X9" s="26"/>
      <x:c r="Y9" s="26"/>
      <x:c r="Z9" s="26"/>
    </x:row>
    <x:row r="10" ht="42" customHeight="1">
      <x:c r="A10" s="53" t="str">
        <x:v>R-06</x:v>
      </x:c>
      <x:c r="B10" s="53" t="str">
        <x:v>[Enter]</x:v>
      </x:c>
      <x:c r="C10" s="53" t="str">
        <x:v>Risk</x:v>
      </x:c>
      <x:c r="D10" s="53" t="str">
        <x:v>Medium</x:v>
      </x:c>
      <x:c r="E10" s="53" t="str">
        <x:v>Medium</x:v>
      </x:c>
      <x:c r="F10" s="53" t="str">
        <x:v>[Enter mitigation or response]</x:v>
      </x:c>
      <x:c r="G10" s="53" t="str">
        <x:v>[Enter]</x:v>
      </x:c>
      <x:c r="H10" s="55"/>
      <x:c r="I10" s="53" t="str">
        <x:v>Open</x:v>
      </x:c>
      <x:c r="J10" s="26"/>
      <x:c r="K10" s="26"/>
      <x:c r="L10" s="26"/>
      <x:c r="M10" s="26"/>
      <x:c r="N10" s="26"/>
      <x:c r="O10" s="26"/>
      <x:c r="P10" s="26"/>
      <x:c r="Q10" s="26"/>
      <x:c r="R10" s="26"/>
      <x:c r="S10" s="26"/>
      <x:c r="T10" s="26"/>
      <x:c r="U10" s="26"/>
      <x:c r="V10" s="26"/>
      <x:c r="W10" s="26"/>
      <x:c r="X10" s="26"/>
      <x:c r="Y10" s="26"/>
      <x:c r="Z10" s="26"/>
    </x:row>
    <x:row r="11" ht="42" customHeight="1">
      <x:c r="A11" s="53" t="str">
        <x:v>R-07</x:v>
      </x:c>
      <x:c r="B11" s="53" t="str">
        <x:v>[Enter]</x:v>
      </x:c>
      <x:c r="C11" s="53" t="str">
        <x:v>Risk</x:v>
      </x:c>
      <x:c r="D11" s="53" t="str">
        <x:v>Medium</x:v>
      </x:c>
      <x:c r="E11" s="53" t="str">
        <x:v>Medium</x:v>
      </x:c>
      <x:c r="F11" s="53" t="str">
        <x:v>[Enter mitigation or response]</x:v>
      </x:c>
      <x:c r="G11" s="53" t="str">
        <x:v>[Enter]</x:v>
      </x:c>
      <x:c r="H11" s="55"/>
      <x:c r="I11" s="53" t="str">
        <x:v>Open</x:v>
      </x:c>
      <x:c r="J11" s="26"/>
      <x:c r="K11" s="26"/>
      <x:c r="L11" s="26"/>
      <x:c r="M11" s="26"/>
      <x:c r="N11" s="26"/>
      <x:c r="O11" s="26"/>
      <x:c r="P11" s="26"/>
      <x:c r="Q11" s="26"/>
      <x:c r="R11" s="26"/>
      <x:c r="S11" s="26"/>
      <x:c r="T11" s="26"/>
      <x:c r="U11" s="26"/>
      <x:c r="V11" s="26"/>
      <x:c r="W11" s="26"/>
      <x:c r="X11" s="26"/>
      <x:c r="Y11" s="26"/>
      <x:c r="Z11" s="26"/>
    </x:row>
    <x:row r="12" ht="42" customHeight="1">
      <x:c r="A12" s="53" t="str">
        <x:v>R-08</x:v>
      </x:c>
      <x:c r="B12" s="53" t="str">
        <x:v>[Enter]</x:v>
      </x:c>
      <x:c r="C12" s="53" t="str">
        <x:v>Risk</x:v>
      </x:c>
      <x:c r="D12" s="53" t="str">
        <x:v>Medium</x:v>
      </x:c>
      <x:c r="E12" s="53" t="str">
        <x:v>Medium</x:v>
      </x:c>
      <x:c r="F12" s="53" t="str">
        <x:v>[Enter mitigation or response]</x:v>
      </x:c>
      <x:c r="G12" s="53" t="str">
        <x:v>[Enter]</x:v>
      </x:c>
      <x:c r="H12" s="55"/>
      <x:c r="I12" s="53" t="str">
        <x:v>Open</x:v>
      </x:c>
      <x:c r="J12" s="26"/>
      <x:c r="K12" s="26"/>
      <x:c r="L12" s="26"/>
      <x:c r="M12" s="26"/>
      <x:c r="N12" s="26"/>
      <x:c r="O12" s="26"/>
      <x:c r="P12" s="26"/>
      <x:c r="Q12" s="26"/>
      <x:c r="R12" s="26"/>
      <x:c r="S12" s="26"/>
      <x:c r="T12" s="26"/>
      <x:c r="U12" s="26"/>
      <x:c r="V12" s="26"/>
      <x:c r="W12" s="26"/>
      <x:c r="X12" s="26"/>
      <x:c r="Y12" s="26"/>
      <x:c r="Z12" s="26"/>
    </x:row>
    <x:row r="13" ht="42" customHeight="1">
      <x:c r="A13" s="53" t="str">
        <x:v>R-09</x:v>
      </x:c>
      <x:c r="B13" s="53" t="str">
        <x:v>[Enter]</x:v>
      </x:c>
      <x:c r="C13" s="53" t="str">
        <x:v>Risk</x:v>
      </x:c>
      <x:c r="D13" s="53" t="str">
        <x:v>Medium</x:v>
      </x:c>
      <x:c r="E13" s="53" t="str">
        <x:v>Medium</x:v>
      </x:c>
      <x:c r="F13" s="53" t="str">
        <x:v>[Enter mitigation or response]</x:v>
      </x:c>
      <x:c r="G13" s="53" t="str">
        <x:v>[Enter]</x:v>
      </x:c>
      <x:c r="H13" s="55"/>
      <x:c r="I13" s="53" t="str">
        <x:v>Open</x:v>
      </x:c>
      <x:c r="J13" s="26"/>
      <x:c r="K13" s="26"/>
      <x:c r="L13" s="26"/>
      <x:c r="M13" s="26"/>
      <x:c r="N13" s="26"/>
      <x:c r="O13" s="26"/>
      <x:c r="P13" s="26"/>
      <x:c r="Q13" s="26"/>
      <x:c r="R13" s="26"/>
      <x:c r="S13" s="26"/>
      <x:c r="T13" s="26"/>
      <x:c r="U13" s="26"/>
      <x:c r="V13" s="26"/>
      <x:c r="W13" s="26"/>
      <x:c r="X13" s="26"/>
      <x:c r="Y13" s="26"/>
      <x:c r="Z13" s="26"/>
    </x:row>
    <x:row r="14" ht="42" customHeight="1">
      <x:c r="A14" s="53" t="str">
        <x:v>R-10</x:v>
      </x:c>
      <x:c r="B14" s="53" t="str">
        <x:v>[Enter]</x:v>
      </x:c>
      <x:c r="C14" s="53" t="str">
        <x:v>Risk</x:v>
      </x:c>
      <x:c r="D14" s="53" t="str">
        <x:v>Medium</x:v>
      </x:c>
      <x:c r="E14" s="53" t="str">
        <x:v>Medium</x:v>
      </x:c>
      <x:c r="F14" s="53" t="str">
        <x:v>[Enter mitigation or response]</x:v>
      </x:c>
      <x:c r="G14" s="53" t="str">
        <x:v>[Enter]</x:v>
      </x:c>
      <x:c r="H14" s="55"/>
      <x:c r="I14" s="53" t="str">
        <x:v>Open</x:v>
      </x:c>
      <x:c r="J14" s="26"/>
      <x:c r="K14" s="26"/>
      <x:c r="L14" s="26"/>
      <x:c r="M14" s="26"/>
      <x:c r="N14" s="26"/>
      <x:c r="O14" s="26"/>
      <x:c r="P14" s="26"/>
      <x:c r="Q14" s="26"/>
      <x:c r="R14" s="26"/>
      <x:c r="S14" s="26"/>
      <x:c r="T14" s="26"/>
      <x:c r="U14" s="26"/>
      <x:c r="V14" s="26"/>
      <x:c r="W14" s="26"/>
      <x:c r="X14" s="26"/>
      <x:c r="Y14" s="26"/>
      <x:c r="Z14" s="26"/>
    </x:row>
    <x:row r="15" ht="42" customHeight="1">
      <x:c r="A15" s="53" t="str">
        <x:v>R-11</x:v>
      </x:c>
      <x:c r="B15" s="53" t="str">
        <x:v>[Enter]</x:v>
      </x:c>
      <x:c r="C15" s="53" t="str">
        <x:v>Risk</x:v>
      </x:c>
      <x:c r="D15" s="53" t="str">
        <x:v>Medium</x:v>
      </x:c>
      <x:c r="E15" s="53" t="str">
        <x:v>Medium</x:v>
      </x:c>
      <x:c r="F15" s="53" t="str">
        <x:v>[Enter mitigation or response]</x:v>
      </x:c>
      <x:c r="G15" s="53" t="str">
        <x:v>[Enter]</x:v>
      </x:c>
      <x:c r="H15" s="55"/>
      <x:c r="I15" s="53" t="str">
        <x:v>Open</x:v>
      </x:c>
      <x:c r="J15" s="26"/>
      <x:c r="K15" s="26"/>
      <x:c r="L15" s="26"/>
      <x:c r="M15" s="26"/>
      <x:c r="N15" s="26"/>
      <x:c r="O15" s="26"/>
      <x:c r="P15" s="26"/>
      <x:c r="Q15" s="26"/>
      <x:c r="R15" s="26"/>
      <x:c r="S15" s="26"/>
      <x:c r="T15" s="26"/>
      <x:c r="U15" s="26"/>
      <x:c r="V15" s="26"/>
      <x:c r="W15" s="26"/>
      <x:c r="X15" s="26"/>
      <x:c r="Y15" s="26"/>
      <x:c r="Z15" s="26"/>
    </x:row>
    <x:row r="16" ht="42" customHeight="1">
      <x:c r="A16" s="53" t="str">
        <x:v>R-12</x:v>
      </x:c>
      <x:c r="B16" s="53" t="str">
        <x:v>[Enter]</x:v>
      </x:c>
      <x:c r="C16" s="53" t="str">
        <x:v>Risk</x:v>
      </x:c>
      <x:c r="D16" s="53" t="str">
        <x:v>Medium</x:v>
      </x:c>
      <x:c r="E16" s="53" t="str">
        <x:v>Medium</x:v>
      </x:c>
      <x:c r="F16" s="53" t="str">
        <x:v>[Enter mitigation or response]</x:v>
      </x:c>
      <x:c r="G16" s="53" t="str">
        <x:v>[Enter]</x:v>
      </x:c>
      <x:c r="H16" s="55"/>
      <x:c r="I16" s="53" t="str">
        <x:v>Open</x:v>
      </x:c>
      <x:c r="J16" s="26"/>
      <x:c r="K16" s="26"/>
      <x:c r="L16" s="26"/>
      <x:c r="M16" s="26"/>
      <x:c r="N16" s="26"/>
      <x:c r="O16" s="26"/>
      <x:c r="P16" s="26"/>
      <x:c r="Q16" s="26"/>
      <x:c r="R16" s="26"/>
      <x:c r="S16" s="26"/>
      <x:c r="T16" s="26"/>
      <x:c r="U16" s="26"/>
      <x:c r="V16" s="26"/>
      <x:c r="W16" s="26"/>
      <x:c r="X16" s="26"/>
      <x:c r="Y16" s="26"/>
      <x:c r="Z16" s="26"/>
    </x:row>
    <x:row r="17" ht="42" customHeight="1">
      <x:c r="A17" s="53" t="str">
        <x:v>R-13</x:v>
      </x:c>
      <x:c r="B17" s="53" t="str">
        <x:v>[Enter]</x:v>
      </x:c>
      <x:c r="C17" s="53" t="str">
        <x:v>Risk</x:v>
      </x:c>
      <x:c r="D17" s="53" t="str">
        <x:v>Medium</x:v>
      </x:c>
      <x:c r="E17" s="53" t="str">
        <x:v>Medium</x:v>
      </x:c>
      <x:c r="F17" s="53" t="str">
        <x:v>[Enter mitigation or response]</x:v>
      </x:c>
      <x:c r="G17" s="53" t="str">
        <x:v>[Enter]</x:v>
      </x:c>
      <x:c r="H17" s="55"/>
      <x:c r="I17" s="53" t="str">
        <x:v>Open</x:v>
      </x:c>
      <x:c r="J17" s="26"/>
      <x:c r="K17" s="26"/>
      <x:c r="L17" s="26"/>
      <x:c r="M17" s="26"/>
      <x:c r="N17" s="26"/>
      <x:c r="O17" s="26"/>
      <x:c r="P17" s="26"/>
      <x:c r="Q17" s="26"/>
      <x:c r="R17" s="26"/>
      <x:c r="S17" s="26"/>
      <x:c r="T17" s="26"/>
      <x:c r="U17" s="26"/>
      <x:c r="V17" s="26"/>
      <x:c r="W17" s="26"/>
      <x:c r="X17" s="26"/>
      <x:c r="Y17" s="26"/>
      <x:c r="Z17" s="26"/>
    </x:row>
    <x:row r="18" ht="42" customHeight="1">
      <x:c r="A18" s="53" t="str">
        <x:v>R-14</x:v>
      </x:c>
      <x:c r="B18" s="53" t="str">
        <x:v>[Enter]</x:v>
      </x:c>
      <x:c r="C18" s="53" t="str">
        <x:v>Risk</x:v>
      </x:c>
      <x:c r="D18" s="53" t="str">
        <x:v>Medium</x:v>
      </x:c>
      <x:c r="E18" s="53" t="str">
        <x:v>Medium</x:v>
      </x:c>
      <x:c r="F18" s="53" t="str">
        <x:v>[Enter mitigation or response]</x:v>
      </x:c>
      <x:c r="G18" s="53" t="str">
        <x:v>[Enter]</x:v>
      </x:c>
      <x:c r="H18" s="55"/>
      <x:c r="I18" s="53" t="str">
        <x:v>Open</x:v>
      </x:c>
      <x:c r="J18" s="26"/>
      <x:c r="K18" s="26"/>
      <x:c r="L18" s="26"/>
      <x:c r="M18" s="26"/>
      <x:c r="N18" s="26"/>
      <x:c r="O18" s="26"/>
      <x:c r="P18" s="26"/>
      <x:c r="Q18" s="26"/>
      <x:c r="R18" s="26"/>
      <x:c r="S18" s="26"/>
      <x:c r="T18" s="26"/>
      <x:c r="U18" s="26"/>
      <x:c r="V18" s="26"/>
      <x:c r="W18" s="26"/>
      <x:c r="X18" s="26"/>
      <x:c r="Y18" s="26"/>
      <x:c r="Z18" s="26"/>
    </x:row>
    <x:row r="19" ht="42" customHeight="1">
      <x:c r="A19" s="53" t="str">
        <x:v>R-15</x:v>
      </x:c>
      <x:c r="B19" s="53" t="str">
        <x:v>[Enter]</x:v>
      </x:c>
      <x:c r="C19" s="53" t="str">
        <x:v>Risk</x:v>
      </x:c>
      <x:c r="D19" s="53" t="str">
        <x:v>Medium</x:v>
      </x:c>
      <x:c r="E19" s="53" t="str">
        <x:v>Medium</x:v>
      </x:c>
      <x:c r="F19" s="53" t="str">
        <x:v>[Enter mitigation or response]</x:v>
      </x:c>
      <x:c r="G19" s="53" t="str">
        <x:v>[Enter]</x:v>
      </x:c>
      <x:c r="H19" s="55"/>
      <x:c r="I19" s="53" t="str">
        <x:v>Open</x:v>
      </x:c>
      <x:c r="J19" s="26"/>
      <x:c r="K19" s="26"/>
      <x:c r="L19" s="26"/>
      <x:c r="M19" s="26"/>
      <x:c r="N19" s="26"/>
      <x:c r="O19" s="26"/>
      <x:c r="P19" s="26"/>
      <x:c r="Q19" s="26"/>
      <x:c r="R19" s="26"/>
      <x:c r="S19" s="26"/>
      <x:c r="T19" s="26"/>
      <x:c r="U19" s="26"/>
      <x:c r="V19" s="26"/>
      <x:c r="W19" s="26"/>
      <x:c r="X19" s="26"/>
      <x:c r="Y19" s="26"/>
      <x:c r="Z19" s="26"/>
    </x:row>
    <x:row r="20">
      <x:c r="A20" s="26"/>
      <x:c r="B20" s="26"/>
      <x:c r="C20" s="26"/>
      <x:c r="D20" s="26"/>
      <x:c r="E20" s="26"/>
      <x:c r="F20" s="26"/>
      <x:c r="G20" s="26"/>
      <x:c r="H20" s="26"/>
      <x:c r="I20" s="26"/>
      <x:c r="J20" s="26"/>
      <x:c r="K20" s="26"/>
      <x:c r="L20" s="26"/>
      <x:c r="M20" s="26"/>
      <x:c r="N20" s="26"/>
      <x:c r="O20" s="26"/>
      <x:c r="P20" s="26"/>
      <x:c r="Q20" s="26"/>
      <x:c r="R20" s="26"/>
      <x:c r="S20" s="26"/>
      <x:c r="T20" s="26"/>
      <x:c r="U20" s="26"/>
      <x:c r="V20" s="26"/>
      <x:c r="W20" s="26"/>
      <x:c r="X20" s="26"/>
      <x:c r="Y20" s="26"/>
      <x:c r="Z20" s="26"/>
    </x:row>
    <x:row r="21">
      <x:c r="A21" s="26"/>
      <x:c r="B21" s="26"/>
      <x:c r="C21" s="26"/>
      <x:c r="D21" s="26"/>
      <x:c r="E21" s="26"/>
      <x:c r="F21" s="26"/>
      <x:c r="G21" s="26"/>
      <x:c r="H21" s="26"/>
      <x:c r="I21" s="26"/>
      <x:c r="J21" s="26"/>
      <x:c r="K21" s="26"/>
      <x:c r="L21" s="26"/>
      <x:c r="M21" s="26"/>
      <x:c r="N21" s="26"/>
      <x:c r="O21" s="26"/>
      <x:c r="P21" s="26"/>
      <x:c r="Q21" s="26"/>
      <x:c r="R21" s="26"/>
      <x:c r="S21" s="26"/>
      <x:c r="T21" s="26"/>
      <x:c r="U21" s="26"/>
      <x:c r="V21" s="26"/>
      <x:c r="W21" s="26"/>
      <x:c r="X21" s="26"/>
      <x:c r="Y21" s="26"/>
      <x:c r="Z21" s="26"/>
    </x:row>
    <x:row r="22">
      <x:c r="A22" s="26"/>
      <x:c r="B22" s="26"/>
      <x:c r="C22" s="26"/>
      <x:c r="D22" s="26"/>
      <x:c r="E22" s="26"/>
      <x:c r="F22" s="26"/>
      <x:c r="G22" s="26"/>
      <x:c r="H22" s="26"/>
      <x:c r="I22" s="26"/>
      <x:c r="J22" s="26"/>
      <x:c r="K22" s="26"/>
      <x:c r="L22" s="26"/>
      <x:c r="M22" s="26"/>
      <x:c r="N22" s="26"/>
      <x:c r="O22" s="26"/>
      <x:c r="P22" s="26"/>
      <x:c r="Q22" s="26"/>
      <x:c r="R22" s="26"/>
      <x:c r="S22" s="26"/>
      <x:c r="T22" s="26"/>
      <x:c r="U22" s="26"/>
      <x:c r="V22" s="26"/>
      <x:c r="W22" s="26"/>
      <x:c r="X22" s="26"/>
      <x:c r="Y22" s="26"/>
      <x:c r="Z22" s="26"/>
    </x:row>
    <x:row r="23">
      <x:c r="A23" s="26"/>
      <x:c r="B23" s="26"/>
      <x:c r="C23" s="26"/>
      <x:c r="D23" s="26"/>
      <x:c r="E23" s="26"/>
      <x:c r="F23" s="26"/>
      <x:c r="G23" s="26"/>
      <x:c r="H23" s="26"/>
      <x:c r="I23" s="26"/>
      <x:c r="J23" s="26"/>
      <x:c r="K23" s="26"/>
      <x:c r="L23" s="26"/>
      <x:c r="M23" s="26"/>
      <x:c r="N23" s="26"/>
      <x:c r="O23" s="26"/>
      <x:c r="P23" s="26"/>
      <x:c r="Q23" s="26"/>
      <x:c r="R23" s="26"/>
      <x:c r="S23" s="26"/>
      <x:c r="T23" s="26"/>
      <x:c r="U23" s="26"/>
      <x:c r="V23" s="26"/>
      <x:c r="W23" s="26"/>
      <x:c r="X23" s="26"/>
      <x:c r="Y23" s="26"/>
      <x:c r="Z23" s="26"/>
    </x:row>
    <x:row r="24">
      <x:c r="A24" s="26"/>
      <x:c r="B24" s="26"/>
      <x:c r="C24" s="26"/>
      <x:c r="D24" s="26"/>
      <x:c r="E24" s="26"/>
      <x:c r="F24" s="26"/>
      <x:c r="G24" s="26"/>
      <x:c r="H24" s="26"/>
      <x:c r="I24" s="26"/>
      <x:c r="J24" s="26"/>
      <x:c r="K24" s="26"/>
      <x:c r="L24" s="26"/>
      <x:c r="M24" s="26"/>
      <x:c r="N24" s="26"/>
      <x:c r="O24" s="26"/>
      <x:c r="P24" s="26"/>
      <x:c r="Q24" s="26"/>
      <x:c r="R24" s="26"/>
      <x:c r="S24" s="26"/>
      <x:c r="T24" s="26"/>
      <x:c r="U24" s="26"/>
      <x:c r="V24" s="26"/>
      <x:c r="W24" s="26"/>
      <x:c r="X24" s="26"/>
      <x:c r="Y24" s="26"/>
      <x:c r="Z24" s="26"/>
    </x:row>
    <x:row r="25">
      <x:c r="A25" s="26"/>
      <x:c r="B25" s="26"/>
      <x:c r="C25" s="26"/>
      <x:c r="D25" s="26"/>
      <x:c r="E25" s="26"/>
      <x:c r="F25" s="26"/>
      <x:c r="G25" s="26"/>
      <x:c r="H25" s="26"/>
      <x:c r="I25" s="26"/>
      <x:c r="J25" s="26"/>
      <x:c r="K25" s="26"/>
      <x:c r="L25" s="26"/>
      <x:c r="M25" s="26"/>
      <x:c r="N25" s="26"/>
      <x:c r="O25" s="26"/>
      <x:c r="P25" s="26"/>
      <x:c r="Q25" s="26"/>
      <x:c r="R25" s="26"/>
      <x:c r="S25" s="26"/>
      <x:c r="T25" s="26"/>
      <x:c r="U25" s="26"/>
      <x:c r="V25" s="26"/>
      <x:c r="W25" s="26"/>
      <x:c r="X25" s="26"/>
      <x:c r="Y25" s="26"/>
      <x:c r="Z25" s="26"/>
    </x:row>
    <x:row r="26">
      <x:c r="A26" s="26"/>
      <x:c r="B26" s="26"/>
      <x:c r="C26" s="26"/>
      <x:c r="D26" s="26"/>
      <x:c r="E26" s="26"/>
      <x:c r="F26" s="26"/>
      <x:c r="G26" s="26"/>
      <x:c r="H26" s="26"/>
      <x:c r="I26" s="26"/>
      <x:c r="J26" s="26"/>
      <x:c r="K26" s="26"/>
      <x:c r="L26" s="26"/>
      <x:c r="M26" s="26"/>
      <x:c r="N26" s="26"/>
      <x:c r="O26" s="26"/>
      <x:c r="P26" s="26"/>
      <x:c r="Q26" s="26"/>
      <x:c r="R26" s="26"/>
      <x:c r="S26" s="26"/>
      <x:c r="T26" s="26"/>
      <x:c r="U26" s="26"/>
      <x:c r="V26" s="26"/>
      <x:c r="W26" s="26"/>
      <x:c r="X26" s="26"/>
      <x:c r="Y26" s="26"/>
      <x:c r="Z26" s="26"/>
    </x:row>
    <x:row r="27">
      <x:c r="A27" s="26"/>
      <x:c r="B27" s="26"/>
      <x:c r="C27" s="26"/>
      <x:c r="D27" s="26"/>
      <x:c r="E27" s="26"/>
      <x:c r="F27" s="26"/>
      <x:c r="G27" s="26"/>
      <x:c r="H27" s="26"/>
      <x:c r="I27" s="26"/>
      <x:c r="J27" s="26"/>
      <x:c r="K27" s="26"/>
      <x:c r="L27" s="26"/>
      <x:c r="M27" s="26"/>
      <x:c r="N27" s="26"/>
      <x:c r="O27" s="26"/>
      <x:c r="P27" s="26"/>
      <x:c r="Q27" s="26"/>
      <x:c r="R27" s="26"/>
      <x:c r="S27" s="26"/>
      <x:c r="T27" s="26"/>
      <x:c r="U27" s="26"/>
      <x:c r="V27" s="26"/>
      <x:c r="W27" s="26"/>
      <x:c r="X27" s="26"/>
      <x:c r="Y27" s="26"/>
      <x:c r="Z27" s="26"/>
    </x:row>
    <x:row r="28">
      <x:c r="A28" s="26"/>
      <x:c r="B28" s="26"/>
      <x:c r="C28" s="26"/>
      <x:c r="D28" s="26"/>
      <x:c r="E28" s="26"/>
      <x:c r="F28" s="26"/>
      <x:c r="G28" s="26"/>
      <x:c r="H28" s="26"/>
      <x:c r="I28" s="26"/>
      <x:c r="J28" s="26"/>
      <x:c r="K28" s="26"/>
      <x:c r="L28" s="26"/>
      <x:c r="M28" s="26"/>
      <x:c r="N28" s="26"/>
      <x:c r="O28" s="26"/>
      <x:c r="P28" s="26"/>
      <x:c r="Q28" s="26"/>
      <x:c r="R28" s="26"/>
      <x:c r="S28" s="26"/>
      <x:c r="T28" s="26"/>
      <x:c r="U28" s="26"/>
      <x:c r="V28" s="26"/>
      <x:c r="W28" s="26"/>
      <x:c r="X28" s="26"/>
      <x:c r="Y28" s="26"/>
      <x:c r="Z28" s="26"/>
    </x:row>
    <x:row r="29">
      <x:c r="A29" s="26"/>
      <x:c r="B29" s="26"/>
      <x:c r="C29" s="26"/>
      <x:c r="D29" s="26"/>
      <x:c r="E29" s="26"/>
      <x:c r="F29" s="26"/>
      <x:c r="G29" s="26"/>
      <x:c r="H29" s="26"/>
      <x:c r="I29" s="26"/>
      <x:c r="J29" s="26"/>
      <x:c r="K29" s="26"/>
      <x:c r="L29" s="26"/>
      <x:c r="M29" s="26"/>
      <x:c r="N29" s="26"/>
      <x:c r="O29" s="26"/>
      <x:c r="P29" s="26"/>
      <x:c r="Q29" s="26"/>
      <x:c r="R29" s="26"/>
      <x:c r="S29" s="26"/>
      <x:c r="T29" s="26"/>
      <x:c r="U29" s="26"/>
      <x:c r="V29" s="26"/>
      <x:c r="W29" s="26"/>
      <x:c r="X29" s="26"/>
      <x:c r="Y29" s="26"/>
      <x:c r="Z29" s="26"/>
    </x:row>
    <x:row r="30">
      <x:c r="A30" s="26"/>
      <x:c r="B30" s="26"/>
      <x:c r="C30" s="26"/>
      <x:c r="D30" s="26"/>
      <x:c r="E30" s="26"/>
      <x:c r="F30" s="26"/>
      <x:c r="G30" s="26"/>
      <x:c r="H30" s="26"/>
      <x:c r="I30" s="26"/>
      <x:c r="J30" s="26"/>
      <x:c r="K30" s="26"/>
      <x:c r="L30" s="26"/>
      <x:c r="M30" s="26"/>
      <x:c r="N30" s="26"/>
      <x:c r="O30" s="26"/>
      <x:c r="P30" s="26"/>
      <x:c r="Q30" s="26"/>
      <x:c r="R30" s="26"/>
      <x:c r="S30" s="26"/>
      <x:c r="T30" s="26"/>
      <x:c r="U30" s="26"/>
      <x:c r="V30" s="26"/>
      <x:c r="W30" s="26"/>
      <x:c r="X30" s="26"/>
      <x:c r="Y30" s="26"/>
      <x:c r="Z30" s="26"/>
    </x:row>
  </x:sheetData>
  <x:mergeCells>
    <x:mergeCell ref="A1:I2"/>
  </x:mergeCells>
  <x:dataValidations count="3">
    <x:dataValidation type="list" sqref="C5:C19">
      <x:formula1>"Risk,Assumption"</x:formula1>
    </x:dataValidation>
    <x:dataValidation type="list" sqref="D5:E19">
      <x:formula1>"Low,Medium,High"</x:formula1>
    </x:dataValidation>
    <x:dataValidation type="list" sqref="I5:I19">
      <x:formula1>"Open,Monitoring,Closed"</x:formula1>
    </x:dataValidation>
  </x:dataValidations>
  <x:pageMargins left="0.7" right="0.7" top="0.75" bottom="0.75" header="0.3" footer="0.3"/>
</x:worksheet>
</file>